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2120" windowHeight="9120" activeTab="0"/>
  </bookViews>
  <sheets>
    <sheet name="Titulný list" sheetId="1" r:id="rId1"/>
    <sheet name="Pokračovanie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<sst xmlns="http://schemas.openxmlformats.org/spreadsheetml/2006/main" count="80" uniqueCount="68">
  <si>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X</t>
  </si>
  <si>
    <t xml:space="preserve"> </t>
  </si>
  <si>
    <t>www.lepidoptera.sk, info@lepidoptera.sk</t>
  </si>
  <si>
    <t>Meno a adresa (adresa iba pri prvom zasielanom mapovacom liste)(povinný údaj):</t>
  </si>
  <si>
    <t>súhlasím s poskytnutím údajov pre databázu Štátnej ochrany prírody SR (povinný údaj):</t>
  </si>
  <si>
    <t>Mapovanie motýľov Slovenska - mapovací list pre verejnosť</t>
  </si>
  <si>
    <t>lokalita č.</t>
  </si>
  <si>
    <t>jasoň červenooký</t>
  </si>
  <si>
    <t>babôčka admirálska</t>
  </si>
  <si>
    <t>babôčka bodliaková</t>
  </si>
  <si>
    <t>babôčka pávooká</t>
  </si>
  <si>
    <t>babôčka žihľavová</t>
  </si>
  <si>
    <t>babôčka osiková</t>
  </si>
  <si>
    <t>babôčka brestová</t>
  </si>
  <si>
    <t>babôčka zubatokrídla</t>
  </si>
  <si>
    <t>babôčka sieťkovaná</t>
  </si>
  <si>
    <t>bielopásovec topoľový</t>
  </si>
  <si>
    <t>perlovec striebristopásavý</t>
  </si>
  <si>
    <t>perlovec červený</t>
  </si>
  <si>
    <t>perlovec malý</t>
  </si>
  <si>
    <t>perlovec najmenší</t>
  </si>
  <si>
    <t>hnedáčik osikový</t>
  </si>
  <si>
    <t>hnedáčik pyštekový</t>
  </si>
  <si>
    <t>dúhovec väčší</t>
  </si>
  <si>
    <t>dúhovec menší</t>
  </si>
  <si>
    <t>hájovník prvosienkový</t>
  </si>
  <si>
    <t>hnedáčik skoroceľový</t>
  </si>
  <si>
    <t>jasoň chohlačkový</t>
  </si>
  <si>
    <t>mlynárik kapustový</t>
  </si>
  <si>
    <t>mlynárik ovocný</t>
  </si>
  <si>
    <t>mlynárik repkový</t>
  </si>
  <si>
    <t>mlynárik repový</t>
  </si>
  <si>
    <t>mlynárik rezedový</t>
  </si>
  <si>
    <t>mlynárik žeruchový</t>
  </si>
  <si>
    <t>modráčik krušinový</t>
  </si>
  <si>
    <t>modráčik obyčajný</t>
  </si>
  <si>
    <t>očkáň jačmienkový</t>
  </si>
  <si>
    <t>očkáň lúčny</t>
  </si>
  <si>
    <t>očkáň mätonohový</t>
  </si>
  <si>
    <t>očkáň medničkový</t>
  </si>
  <si>
    <t>očkáň múrový</t>
  </si>
  <si>
    <t>očkáň obyčajný</t>
  </si>
  <si>
    <t>očkáň ovsíkový</t>
  </si>
  <si>
    <t>očkáň pohánkový</t>
  </si>
  <si>
    <t>očkáň pýrový</t>
  </si>
  <si>
    <t>očkáň stoklasový</t>
  </si>
  <si>
    <t>očkáň timotejkový</t>
  </si>
  <si>
    <t>očkáň traslicový</t>
  </si>
  <si>
    <t>ohniváčik veľký</t>
  </si>
  <si>
    <t>pestroň vlkovcový</t>
  </si>
  <si>
    <t>súmračník čiernohnedý</t>
  </si>
  <si>
    <t>súmračník skoroceľový</t>
  </si>
  <si>
    <t>vidlochvost feniklový</t>
  </si>
  <si>
    <t>vidlochvost ovocný</t>
  </si>
  <si>
    <t>žltáčik ranostajový</t>
  </si>
  <si>
    <t>žltáčik rešetliakový</t>
  </si>
  <si>
    <t>lokalita č.1:</t>
  </si>
  <si>
    <t>lokalita č.2:</t>
  </si>
  <si>
    <t>lokalita č. 3:</t>
  </si>
  <si>
    <t>lokalita č. 4:</t>
  </si>
  <si>
    <t>lokalita č. 5:</t>
  </si>
  <si>
    <t>lokalita č. 6:</t>
  </si>
  <si>
    <t>lokalita č. 7:</t>
  </si>
  <si>
    <t>lokalita č. 8:</t>
  </si>
  <si>
    <t>lokalita č. 9:</t>
  </si>
  <si>
    <t>lokalita č. 10:</t>
  </si>
  <si>
    <t>áno</t>
  </si>
  <si>
    <t>nie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</si>
</sst>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>
      <alignment horizont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3" fillId="19" borderId="17" xfId="0" applyFont="1" applyFill="1" applyBorder="1" applyAlignment="1">
      <alignment horizontal="center"/>
    </xf>
    <xf numFmtId="0" fontId="6" fillId="19" borderId="16" xfId="0" applyFont="1" applyFill="1" applyBorder="1" applyAlignment="1" applyProtection="1">
      <alignment horizontal="left" vertical="center"/>
      <protection locked="0"/>
    </xf>
    <xf numFmtId="0" fontId="6" fillId="19" borderId="18" xfId="0" applyFont="1" applyFill="1" applyBorder="1" applyAlignment="1" applyProtection="1">
      <alignment horizontal="left" vertical="center"/>
      <protection locked="0"/>
    </xf>
    <xf numFmtId="0" fontId="3" fillId="19" borderId="19" xfId="0" applyFont="1" applyFill="1" applyBorder="1" applyAlignment="1">
      <alignment horizontal="center"/>
    </xf>
    <xf numFmtId="0" fontId="6" fillId="19" borderId="20" xfId="0" applyFont="1" applyFill="1" applyBorder="1" applyAlignment="1" applyProtection="1">
      <alignment horizontal="left" vertical="center"/>
      <protection locked="0"/>
    </xf>
    <xf numFmtId="0" fontId="6" fillId="19" borderId="21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23" xfId="0" applyFont="1" applyBorder="1" applyAlignment="1">
      <alignment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/>
    </xf>
    <xf numFmtId="0" fontId="3" fillId="0" borderId="23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1</xdr:row>
      <xdr:rowOff>104775</xdr:rowOff>
    </xdr:from>
    <xdr:to>
      <xdr:col>46</xdr:col>
      <xdr:colOff>38100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66700"/>
          <a:ext cx="5334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Y67"/>
  <sheetViews>
    <sheetView showGridLines="0" tabSelected="1" zoomScalePageLayoutView="0" workbookViewId="0" topLeftCell="A1">
      <selection activeCell="C8" sqref="C8"/>
    </sheetView>
  </sheetViews>
  <sheetFormatPr defaultColWidth="1.7109375" defaultRowHeight="12.75"/>
  <cols>
    <col min="1" max="1" width="0.9921875" style="3" customWidth="1"/>
    <col min="2" max="11" width="1.7109375" style="3" customWidth="1"/>
    <col min="12" max="12" width="3.57421875" style="3" customWidth="1"/>
    <col min="13" max="14" width="2.421875" style="3" customWidth="1"/>
    <col min="15" max="15" width="2.57421875" style="3" customWidth="1"/>
    <col min="16" max="20" width="2.28125" style="3" customWidth="1"/>
    <col min="21" max="21" width="2.57421875" style="3" customWidth="1"/>
    <col min="22" max="22" width="3.00390625" style="3" bestFit="1" customWidth="1"/>
    <col min="23" max="23" width="1.8515625" style="3" bestFit="1" customWidth="1"/>
    <col min="24" max="37" width="1.7109375" style="3" customWidth="1"/>
    <col min="38" max="38" width="2.8515625" style="3" customWidth="1"/>
    <col min="39" max="40" width="1.7109375" style="3" customWidth="1"/>
    <col min="41" max="41" width="3.00390625" style="3" customWidth="1"/>
    <col min="42" max="16384" width="1.7109375" style="3" customWidth="1"/>
  </cols>
  <sheetData>
    <row r="1" spans="1:51" ht="12.75" customHeight="1">
      <c r="A1" s="61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3"/>
      <c r="AV1" s="11"/>
      <c r="AW1" s="11"/>
      <c r="AX1" s="11"/>
      <c r="AY1" s="4"/>
    </row>
    <row r="2" spans="1:51" ht="12.7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6"/>
      <c r="AV2" s="11"/>
      <c r="AW2" s="11"/>
      <c r="AX2" s="11"/>
      <c r="AY2" s="4"/>
    </row>
    <row r="3" spans="1:51" ht="12.75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72"/>
      <c r="AV3" s="13"/>
      <c r="AW3" s="13"/>
      <c r="AX3" s="13"/>
      <c r="AY3" s="4"/>
    </row>
    <row r="4" spans="1:51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  <c r="AV4" s="13"/>
      <c r="AW4" s="13"/>
      <c r="AX4" s="13"/>
      <c r="AY4" s="4"/>
    </row>
    <row r="5" spans="1:51" ht="12.75">
      <c r="A5" s="10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4"/>
      <c r="AU5" s="6"/>
      <c r="AV5" s="4"/>
      <c r="AW5" s="4"/>
      <c r="AX5" s="4"/>
      <c r="AY5" s="4"/>
    </row>
    <row r="6" spans="1:51" ht="12.75">
      <c r="A6" s="10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9"/>
      <c r="AU6" s="24"/>
      <c r="AV6" s="16"/>
      <c r="AW6" s="16"/>
      <c r="AX6" s="4"/>
      <c r="AY6" s="4"/>
    </row>
    <row r="7" spans="1:51" ht="12.75">
      <c r="A7" s="10"/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46"/>
      <c r="AU7" s="24"/>
      <c r="AV7" s="16"/>
      <c r="AW7" s="16"/>
      <c r="AX7" s="4"/>
      <c r="AY7" s="4"/>
    </row>
    <row r="8" spans="1:51" ht="13.5" thickBot="1">
      <c r="A8" s="10"/>
      <c r="B8" s="79" t="s">
        <v>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 t="s">
        <v>66</v>
      </c>
      <c r="AM8" s="79"/>
      <c r="AN8" s="79"/>
      <c r="AO8" s="79" t="s">
        <v>67</v>
      </c>
      <c r="AP8" s="79"/>
      <c r="AQ8" s="79"/>
      <c r="AR8" s="79"/>
      <c r="AS8" s="79"/>
      <c r="AT8" s="4"/>
      <c r="AU8" s="25" t="s">
        <v>0</v>
      </c>
      <c r="AV8" s="4"/>
      <c r="AW8" s="4"/>
      <c r="AX8" s="4"/>
      <c r="AY8" s="4"/>
    </row>
    <row r="9" spans="1:51" ht="12.75" customHeight="1" thickBot="1">
      <c r="A9" s="10"/>
      <c r="B9" s="47" t="s">
        <v>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15"/>
      <c r="AL9" s="19"/>
      <c r="AM9" s="15"/>
      <c r="AN9" s="15"/>
      <c r="AO9" s="19"/>
      <c r="AP9" s="15"/>
      <c r="AQ9" s="15"/>
      <c r="AR9" s="15"/>
      <c r="AS9" s="15"/>
      <c r="AT9" s="5"/>
      <c r="AU9" s="26"/>
      <c r="AV9" s="73"/>
      <c r="AW9" s="73"/>
      <c r="AX9" s="4"/>
      <c r="AY9" s="4"/>
    </row>
    <row r="10" spans="1:51" ht="12.75" customHeight="1">
      <c r="A10" s="1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8"/>
      <c r="AP10" s="15"/>
      <c r="AQ10" s="15"/>
      <c r="AR10" s="15"/>
      <c r="AS10" s="15"/>
      <c r="AT10" s="5"/>
      <c r="AU10" s="26"/>
      <c r="AV10" s="17"/>
      <c r="AW10" s="17"/>
      <c r="AX10" s="4"/>
      <c r="AY10" s="4"/>
    </row>
    <row r="11" spans="1:51" ht="12.75" customHeight="1">
      <c r="A11" s="10"/>
      <c r="B11" s="75" t="s">
        <v>6</v>
      </c>
      <c r="C11" s="76"/>
      <c r="D11" s="76"/>
      <c r="E11" s="76"/>
      <c r="F11" s="76"/>
      <c r="G11" s="76"/>
      <c r="H11" s="76"/>
      <c r="I11" s="76"/>
      <c r="J11" s="76"/>
      <c r="K11" s="76"/>
      <c r="L11" s="77"/>
      <c r="M11" s="28">
        <v>1</v>
      </c>
      <c r="N11" s="30">
        <v>2</v>
      </c>
      <c r="O11" s="28">
        <v>3</v>
      </c>
      <c r="P11" s="30">
        <v>4</v>
      </c>
      <c r="Q11" s="28">
        <v>5</v>
      </c>
      <c r="R11" s="30">
        <v>6</v>
      </c>
      <c r="S11" s="28">
        <v>7</v>
      </c>
      <c r="T11" s="30">
        <v>8</v>
      </c>
      <c r="U11" s="28">
        <v>9</v>
      </c>
      <c r="V11" s="33">
        <v>10</v>
      </c>
      <c r="W11" s="21"/>
      <c r="X11" s="51" t="s">
        <v>56</v>
      </c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3"/>
      <c r="AT11" s="21"/>
      <c r="AU11" s="6"/>
      <c r="AV11" s="4"/>
      <c r="AW11" s="4"/>
      <c r="AX11" s="4"/>
      <c r="AY11" s="4"/>
    </row>
    <row r="12" spans="1:50" ht="13.5" customHeight="1">
      <c r="A12" s="10"/>
      <c r="B12" s="20"/>
      <c r="C12" s="50" t="s">
        <v>8</v>
      </c>
      <c r="D12" s="50"/>
      <c r="E12" s="50"/>
      <c r="F12" s="50"/>
      <c r="G12" s="50"/>
      <c r="H12" s="50"/>
      <c r="I12" s="50"/>
      <c r="J12" s="50"/>
      <c r="K12" s="50"/>
      <c r="L12" s="50"/>
      <c r="M12" s="27"/>
      <c r="N12" s="31"/>
      <c r="O12" s="27"/>
      <c r="P12" s="31"/>
      <c r="Q12" s="27"/>
      <c r="R12" s="31"/>
      <c r="S12" s="27"/>
      <c r="T12" s="31"/>
      <c r="U12" s="27"/>
      <c r="V12" s="34"/>
      <c r="W12" s="21"/>
      <c r="X12" s="54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6"/>
      <c r="AT12" s="21"/>
      <c r="AU12" s="6"/>
      <c r="AV12" s="4"/>
      <c r="AW12" s="4"/>
      <c r="AX12" s="4"/>
    </row>
    <row r="13" spans="1:50" ht="12.75">
      <c r="A13" s="10"/>
      <c r="B13" s="20"/>
      <c r="C13" s="50" t="s">
        <v>9</v>
      </c>
      <c r="D13" s="50"/>
      <c r="E13" s="50"/>
      <c r="F13" s="50"/>
      <c r="G13" s="50"/>
      <c r="H13" s="50"/>
      <c r="I13" s="50"/>
      <c r="J13" s="50"/>
      <c r="K13" s="50"/>
      <c r="L13" s="50"/>
      <c r="M13" s="27"/>
      <c r="N13" s="31"/>
      <c r="O13" s="27"/>
      <c r="P13" s="31"/>
      <c r="Q13" s="27"/>
      <c r="R13" s="31"/>
      <c r="S13" s="27"/>
      <c r="T13" s="31"/>
      <c r="U13" s="27"/>
      <c r="V13" s="34"/>
      <c r="W13" s="21"/>
      <c r="X13" s="54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6"/>
      <c r="AT13" s="21"/>
      <c r="AU13" s="6"/>
      <c r="AV13" s="4"/>
      <c r="AW13" s="4"/>
      <c r="AX13" s="4"/>
    </row>
    <row r="14" spans="1:50" ht="12.75" customHeight="1">
      <c r="A14" s="10"/>
      <c r="B14" s="20"/>
      <c r="C14" s="50" t="s">
        <v>13</v>
      </c>
      <c r="D14" s="50"/>
      <c r="E14" s="50"/>
      <c r="F14" s="50"/>
      <c r="G14" s="50"/>
      <c r="H14" s="50"/>
      <c r="I14" s="50"/>
      <c r="J14" s="50"/>
      <c r="K14" s="50"/>
      <c r="L14" s="50"/>
      <c r="M14" s="27"/>
      <c r="N14" s="31"/>
      <c r="O14" s="27"/>
      <c r="P14" s="31"/>
      <c r="Q14" s="27"/>
      <c r="R14" s="31"/>
      <c r="S14" s="27"/>
      <c r="T14" s="31"/>
      <c r="U14" s="27"/>
      <c r="V14" s="34"/>
      <c r="W14" s="21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6"/>
      <c r="AT14" s="21"/>
      <c r="AU14" s="6"/>
      <c r="AV14" s="4"/>
      <c r="AW14" s="4"/>
      <c r="AX14" s="4"/>
    </row>
    <row r="15" spans="1:50" ht="12.75">
      <c r="A15" s="10"/>
      <c r="B15" s="20"/>
      <c r="C15" s="50" t="s">
        <v>12</v>
      </c>
      <c r="D15" s="50"/>
      <c r="E15" s="50"/>
      <c r="F15" s="50"/>
      <c r="G15" s="50"/>
      <c r="H15" s="50"/>
      <c r="I15" s="50"/>
      <c r="J15" s="50"/>
      <c r="K15" s="50"/>
      <c r="L15" s="50"/>
      <c r="M15" s="27"/>
      <c r="N15" s="31"/>
      <c r="O15" s="27"/>
      <c r="P15" s="31"/>
      <c r="Q15" s="27"/>
      <c r="R15" s="31"/>
      <c r="S15" s="27"/>
      <c r="T15" s="31"/>
      <c r="U15" s="27"/>
      <c r="V15" s="34"/>
      <c r="W15" s="21"/>
      <c r="X15" s="57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21"/>
      <c r="AU15" s="6"/>
      <c r="AV15" s="4"/>
      <c r="AW15" s="4"/>
      <c r="AX15" s="4"/>
    </row>
    <row r="16" spans="1:50" ht="12.75">
      <c r="A16" s="10"/>
      <c r="B16" s="20"/>
      <c r="C16" s="50" t="s">
        <v>10</v>
      </c>
      <c r="D16" s="50"/>
      <c r="E16" s="50"/>
      <c r="F16" s="50"/>
      <c r="G16" s="50"/>
      <c r="H16" s="50"/>
      <c r="I16" s="50"/>
      <c r="J16" s="50"/>
      <c r="K16" s="50"/>
      <c r="L16" s="50"/>
      <c r="M16" s="27"/>
      <c r="N16" s="31"/>
      <c r="O16" s="27"/>
      <c r="P16" s="31"/>
      <c r="Q16" s="27"/>
      <c r="R16" s="31"/>
      <c r="S16" s="27"/>
      <c r="T16" s="31"/>
      <c r="U16" s="27"/>
      <c r="V16" s="34"/>
      <c r="W16" s="21"/>
      <c r="X16" s="51" t="s">
        <v>57</v>
      </c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3"/>
      <c r="AT16" s="21"/>
      <c r="AU16" s="6"/>
      <c r="AV16" s="4"/>
      <c r="AW16" s="4"/>
      <c r="AX16" s="4"/>
    </row>
    <row r="17" spans="1:50" ht="12.75" customHeight="1">
      <c r="A17" s="10"/>
      <c r="B17" s="20"/>
      <c r="C17" s="50" t="s">
        <v>15</v>
      </c>
      <c r="D17" s="50"/>
      <c r="E17" s="50"/>
      <c r="F17" s="50"/>
      <c r="G17" s="50"/>
      <c r="H17" s="50"/>
      <c r="I17" s="50"/>
      <c r="J17" s="50"/>
      <c r="K17" s="50"/>
      <c r="L17" s="50"/>
      <c r="M17" s="27"/>
      <c r="N17" s="31"/>
      <c r="O17" s="27"/>
      <c r="P17" s="31"/>
      <c r="Q17" s="27"/>
      <c r="R17" s="31"/>
      <c r="S17" s="27"/>
      <c r="T17" s="31"/>
      <c r="U17" s="27"/>
      <c r="V17" s="34"/>
      <c r="W17" s="21"/>
      <c r="X17" s="54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6"/>
      <c r="AT17" s="21"/>
      <c r="AU17" s="6"/>
      <c r="AV17" s="4"/>
      <c r="AW17" s="4"/>
      <c r="AX17" s="4"/>
    </row>
    <row r="18" spans="1:50" ht="12.75">
      <c r="A18" s="10"/>
      <c r="B18" s="20"/>
      <c r="C18" s="50" t="s">
        <v>14</v>
      </c>
      <c r="D18" s="50"/>
      <c r="E18" s="50"/>
      <c r="F18" s="50"/>
      <c r="G18" s="50"/>
      <c r="H18" s="50"/>
      <c r="I18" s="50"/>
      <c r="J18" s="50"/>
      <c r="K18" s="50"/>
      <c r="L18" s="50"/>
      <c r="M18" s="27"/>
      <c r="N18" s="31"/>
      <c r="O18" s="27"/>
      <c r="P18" s="31"/>
      <c r="Q18" s="27"/>
      <c r="R18" s="31"/>
      <c r="S18" s="27"/>
      <c r="T18" s="31"/>
      <c r="U18" s="27"/>
      <c r="V18" s="34"/>
      <c r="W18" s="21"/>
      <c r="X18" s="54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6"/>
      <c r="AT18" s="21"/>
      <c r="AU18" s="6"/>
      <c r="AV18" s="4"/>
      <c r="AW18" s="4"/>
      <c r="AX18" s="4"/>
    </row>
    <row r="19" spans="1:50" ht="12.75">
      <c r="A19" s="10"/>
      <c r="B19" s="20"/>
      <c r="C19" s="50" t="s">
        <v>11</v>
      </c>
      <c r="D19" s="50"/>
      <c r="E19" s="50"/>
      <c r="F19" s="50"/>
      <c r="G19" s="50"/>
      <c r="H19" s="50"/>
      <c r="I19" s="50"/>
      <c r="J19" s="50"/>
      <c r="K19" s="50"/>
      <c r="L19" s="50"/>
      <c r="M19" s="27"/>
      <c r="N19" s="31"/>
      <c r="O19" s="27"/>
      <c r="P19" s="31"/>
      <c r="Q19" s="27"/>
      <c r="R19" s="31"/>
      <c r="S19" s="27"/>
      <c r="T19" s="31"/>
      <c r="U19" s="27"/>
      <c r="V19" s="34"/>
      <c r="W19" s="21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6"/>
      <c r="AT19" s="21"/>
      <c r="AU19" s="6"/>
      <c r="AV19" s="4"/>
      <c r="AW19" s="4"/>
      <c r="AX19" s="4"/>
    </row>
    <row r="20" spans="1:50" ht="12.75" customHeight="1">
      <c r="A20" s="10"/>
      <c r="B20" s="20"/>
      <c r="C20" s="50" t="s">
        <v>16</v>
      </c>
      <c r="D20" s="50"/>
      <c r="E20" s="50"/>
      <c r="F20" s="50"/>
      <c r="G20" s="50"/>
      <c r="H20" s="50"/>
      <c r="I20" s="50"/>
      <c r="J20" s="50"/>
      <c r="K20" s="50"/>
      <c r="L20" s="50"/>
      <c r="M20" s="27"/>
      <c r="N20" s="31"/>
      <c r="O20" s="27"/>
      <c r="P20" s="31"/>
      <c r="Q20" s="27"/>
      <c r="R20" s="31"/>
      <c r="S20" s="27"/>
      <c r="T20" s="31"/>
      <c r="U20" s="27"/>
      <c r="V20" s="34"/>
      <c r="W20" s="21"/>
      <c r="X20" s="57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9"/>
      <c r="AT20" s="4"/>
      <c r="AU20" s="6"/>
      <c r="AV20" s="4"/>
      <c r="AW20" s="4"/>
      <c r="AX20" s="4"/>
    </row>
    <row r="21" spans="1:50" ht="12.75">
      <c r="A21" s="10"/>
      <c r="B21" s="20"/>
      <c r="C21" s="50" t="s">
        <v>24</v>
      </c>
      <c r="D21" s="50"/>
      <c r="E21" s="50"/>
      <c r="F21" s="50"/>
      <c r="G21" s="50"/>
      <c r="H21" s="50"/>
      <c r="I21" s="50"/>
      <c r="J21" s="50"/>
      <c r="K21" s="50"/>
      <c r="L21" s="50"/>
      <c r="M21" s="27"/>
      <c r="N21" s="31"/>
      <c r="O21" s="27"/>
      <c r="P21" s="31"/>
      <c r="Q21" s="27"/>
      <c r="R21" s="31"/>
      <c r="S21" s="27"/>
      <c r="T21" s="31"/>
      <c r="U21" s="27"/>
      <c r="V21" s="34"/>
      <c r="W21" s="21"/>
      <c r="X21" s="51" t="s">
        <v>58</v>
      </c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3"/>
      <c r="AT21" s="4"/>
      <c r="AU21" s="6"/>
      <c r="AV21" s="4"/>
      <c r="AW21" s="4"/>
      <c r="AX21" s="4"/>
    </row>
    <row r="22" spans="1:50" ht="12.75">
      <c r="A22" s="10"/>
      <c r="B22" s="20"/>
      <c r="C22" s="50" t="s">
        <v>23</v>
      </c>
      <c r="D22" s="50"/>
      <c r="E22" s="50"/>
      <c r="F22" s="50"/>
      <c r="G22" s="50"/>
      <c r="H22" s="50"/>
      <c r="I22" s="50"/>
      <c r="J22" s="50"/>
      <c r="K22" s="50"/>
      <c r="L22" s="50"/>
      <c r="M22" s="27"/>
      <c r="N22" s="31"/>
      <c r="O22" s="27"/>
      <c r="P22" s="31"/>
      <c r="Q22" s="27"/>
      <c r="R22" s="31"/>
      <c r="S22" s="27"/>
      <c r="T22" s="31"/>
      <c r="U22" s="27"/>
      <c r="V22" s="34"/>
      <c r="W22" s="21"/>
      <c r="X22" s="54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6"/>
      <c r="AT22" s="4"/>
      <c r="AU22" s="6"/>
      <c r="AV22" s="4"/>
      <c r="AW22" s="4"/>
      <c r="AX22" s="4"/>
    </row>
    <row r="23" spans="1:50" ht="12.75" customHeight="1">
      <c r="A23" s="10"/>
      <c r="B23" s="20"/>
      <c r="C23" s="50" t="s">
        <v>25</v>
      </c>
      <c r="D23" s="50"/>
      <c r="E23" s="50"/>
      <c r="F23" s="50"/>
      <c r="G23" s="50"/>
      <c r="H23" s="50"/>
      <c r="I23" s="50"/>
      <c r="J23" s="50"/>
      <c r="K23" s="50"/>
      <c r="L23" s="50"/>
      <c r="M23" s="27"/>
      <c r="N23" s="31"/>
      <c r="O23" s="27"/>
      <c r="P23" s="31"/>
      <c r="Q23" s="27"/>
      <c r="R23" s="31"/>
      <c r="S23" s="27"/>
      <c r="T23" s="31"/>
      <c r="U23" s="27"/>
      <c r="V23" s="34"/>
      <c r="W23" s="21"/>
      <c r="X23" s="54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6"/>
      <c r="AT23" s="21"/>
      <c r="AU23" s="6"/>
      <c r="AV23" s="4"/>
      <c r="AW23" s="4"/>
      <c r="AX23" s="4"/>
    </row>
    <row r="24" spans="1:50" ht="12.75">
      <c r="A24" s="10"/>
      <c r="B24" s="20"/>
      <c r="C24" s="50" t="s">
        <v>21</v>
      </c>
      <c r="D24" s="50"/>
      <c r="E24" s="50"/>
      <c r="F24" s="50"/>
      <c r="G24" s="50"/>
      <c r="H24" s="50"/>
      <c r="I24" s="50"/>
      <c r="J24" s="50"/>
      <c r="K24" s="50"/>
      <c r="L24" s="50"/>
      <c r="M24" s="27"/>
      <c r="N24" s="31"/>
      <c r="O24" s="27"/>
      <c r="P24" s="31"/>
      <c r="Q24" s="27"/>
      <c r="R24" s="31"/>
      <c r="S24" s="27"/>
      <c r="T24" s="31"/>
      <c r="U24" s="27"/>
      <c r="V24" s="34"/>
      <c r="W24" s="21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6"/>
      <c r="AT24" s="21"/>
      <c r="AU24" s="6"/>
      <c r="AV24" s="4"/>
      <c r="AW24" s="4"/>
      <c r="AX24" s="4"/>
    </row>
    <row r="25" spans="1:50" ht="12.75">
      <c r="A25" s="10"/>
      <c r="B25" s="20"/>
      <c r="C25" s="50" t="s">
        <v>22</v>
      </c>
      <c r="D25" s="50"/>
      <c r="E25" s="50"/>
      <c r="F25" s="50"/>
      <c r="G25" s="50"/>
      <c r="H25" s="50"/>
      <c r="I25" s="50"/>
      <c r="J25" s="50"/>
      <c r="K25" s="50"/>
      <c r="L25" s="50"/>
      <c r="M25" s="27"/>
      <c r="N25" s="31"/>
      <c r="O25" s="27"/>
      <c r="P25" s="31"/>
      <c r="Q25" s="27"/>
      <c r="R25" s="31"/>
      <c r="S25" s="27"/>
      <c r="T25" s="31"/>
      <c r="U25" s="27"/>
      <c r="V25" s="34"/>
      <c r="W25" s="21"/>
      <c r="X25" s="57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9"/>
      <c r="AT25" s="21"/>
      <c r="AU25" s="6"/>
      <c r="AV25" s="4"/>
      <c r="AW25" s="4"/>
      <c r="AX25" s="4"/>
    </row>
    <row r="26" spans="1:50" ht="12.75" customHeight="1">
      <c r="A26" s="10"/>
      <c r="B26" s="20"/>
      <c r="C26" s="50" t="s">
        <v>26</v>
      </c>
      <c r="D26" s="50"/>
      <c r="E26" s="50"/>
      <c r="F26" s="50"/>
      <c r="G26" s="50"/>
      <c r="H26" s="50"/>
      <c r="I26" s="50"/>
      <c r="J26" s="50"/>
      <c r="K26" s="50"/>
      <c r="L26" s="50"/>
      <c r="M26" s="27"/>
      <c r="N26" s="31"/>
      <c r="O26" s="27"/>
      <c r="P26" s="31"/>
      <c r="Q26" s="27"/>
      <c r="R26" s="31"/>
      <c r="S26" s="27"/>
      <c r="T26" s="31"/>
      <c r="U26" s="27"/>
      <c r="V26" s="34"/>
      <c r="W26" s="21"/>
      <c r="X26" s="51" t="s">
        <v>59</v>
      </c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3"/>
      <c r="AT26" s="21"/>
      <c r="AU26" s="6"/>
      <c r="AV26" s="4"/>
      <c r="AW26" s="4"/>
      <c r="AX26" s="4"/>
    </row>
    <row r="27" spans="1:50" ht="12.75">
      <c r="A27" s="10"/>
      <c r="B27" s="20"/>
      <c r="C27" s="50" t="s">
        <v>7</v>
      </c>
      <c r="D27" s="50"/>
      <c r="E27" s="50"/>
      <c r="F27" s="50"/>
      <c r="G27" s="50"/>
      <c r="H27" s="50"/>
      <c r="I27" s="50"/>
      <c r="J27" s="50"/>
      <c r="K27" s="50"/>
      <c r="L27" s="50"/>
      <c r="M27" s="27"/>
      <c r="N27" s="31"/>
      <c r="O27" s="27"/>
      <c r="P27" s="31"/>
      <c r="Q27" s="27"/>
      <c r="R27" s="31"/>
      <c r="S27" s="27"/>
      <c r="T27" s="31"/>
      <c r="U27" s="27"/>
      <c r="V27" s="34"/>
      <c r="W27" s="21"/>
      <c r="X27" s="54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6"/>
      <c r="AT27" s="21"/>
      <c r="AU27" s="6"/>
      <c r="AV27" s="4"/>
      <c r="AW27" s="4"/>
      <c r="AX27" s="4"/>
    </row>
    <row r="28" spans="1:50" ht="12.75">
      <c r="A28" s="10"/>
      <c r="B28" s="20"/>
      <c r="C28" s="50" t="s">
        <v>27</v>
      </c>
      <c r="D28" s="50"/>
      <c r="E28" s="50"/>
      <c r="F28" s="50"/>
      <c r="G28" s="50"/>
      <c r="H28" s="50"/>
      <c r="I28" s="50"/>
      <c r="J28" s="50"/>
      <c r="K28" s="50"/>
      <c r="L28" s="50"/>
      <c r="M28" s="27"/>
      <c r="N28" s="31"/>
      <c r="O28" s="27"/>
      <c r="P28" s="31"/>
      <c r="Q28" s="27"/>
      <c r="R28" s="31"/>
      <c r="S28" s="27"/>
      <c r="T28" s="31"/>
      <c r="U28" s="27"/>
      <c r="V28" s="34"/>
      <c r="W28" s="21"/>
      <c r="X28" s="54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6"/>
      <c r="AT28" s="21"/>
      <c r="AU28" s="6"/>
      <c r="AV28" s="4"/>
      <c r="AW28" s="4"/>
      <c r="AX28" s="4"/>
    </row>
    <row r="29" spans="1:50" ht="12.75" customHeight="1">
      <c r="A29" s="10"/>
      <c r="B29" s="20"/>
      <c r="C29" s="50" t="s">
        <v>28</v>
      </c>
      <c r="D29" s="50"/>
      <c r="E29" s="50"/>
      <c r="F29" s="50"/>
      <c r="G29" s="50"/>
      <c r="H29" s="50"/>
      <c r="I29" s="50"/>
      <c r="J29" s="50"/>
      <c r="K29" s="50"/>
      <c r="L29" s="50"/>
      <c r="M29" s="27"/>
      <c r="N29" s="31"/>
      <c r="O29" s="27"/>
      <c r="P29" s="31"/>
      <c r="Q29" s="27"/>
      <c r="R29" s="31"/>
      <c r="S29" s="27"/>
      <c r="T29" s="31"/>
      <c r="U29" s="27"/>
      <c r="V29" s="34"/>
      <c r="W29" s="21"/>
      <c r="X29" s="54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6"/>
      <c r="AT29" s="4"/>
      <c r="AU29" s="6"/>
      <c r="AV29" s="4"/>
      <c r="AW29" s="4"/>
      <c r="AX29" s="4"/>
    </row>
    <row r="30" spans="1:50" ht="12.75">
      <c r="A30" s="10"/>
      <c r="B30" s="20"/>
      <c r="C30" s="50" t="s">
        <v>29</v>
      </c>
      <c r="D30" s="50"/>
      <c r="E30" s="50"/>
      <c r="F30" s="50"/>
      <c r="G30" s="50"/>
      <c r="H30" s="50"/>
      <c r="I30" s="50"/>
      <c r="J30" s="50"/>
      <c r="K30" s="50"/>
      <c r="L30" s="50"/>
      <c r="M30" s="27"/>
      <c r="N30" s="31"/>
      <c r="O30" s="27"/>
      <c r="P30" s="31"/>
      <c r="Q30" s="27"/>
      <c r="R30" s="31"/>
      <c r="S30" s="27"/>
      <c r="T30" s="31"/>
      <c r="U30" s="27"/>
      <c r="V30" s="34"/>
      <c r="W30" s="21"/>
      <c r="X30" s="57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9"/>
      <c r="AT30" s="4"/>
      <c r="AU30" s="6"/>
      <c r="AV30" s="4"/>
      <c r="AW30" s="4"/>
      <c r="AX30" s="4"/>
    </row>
    <row r="31" spans="1:50" ht="12.75">
      <c r="A31" s="10"/>
      <c r="B31" s="20"/>
      <c r="C31" s="50" t="s">
        <v>30</v>
      </c>
      <c r="D31" s="50"/>
      <c r="E31" s="50"/>
      <c r="F31" s="50"/>
      <c r="G31" s="50"/>
      <c r="H31" s="50"/>
      <c r="I31" s="50"/>
      <c r="J31" s="50"/>
      <c r="K31" s="50"/>
      <c r="L31" s="50"/>
      <c r="M31" s="27"/>
      <c r="N31" s="31"/>
      <c r="O31" s="27"/>
      <c r="P31" s="31"/>
      <c r="Q31" s="27"/>
      <c r="R31" s="31"/>
      <c r="S31" s="27"/>
      <c r="T31" s="31"/>
      <c r="U31" s="27"/>
      <c r="V31" s="34"/>
      <c r="W31" s="21"/>
      <c r="X31" s="51" t="s">
        <v>60</v>
      </c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3"/>
      <c r="AT31" s="4"/>
      <c r="AU31" s="6"/>
      <c r="AV31" s="4"/>
      <c r="AW31" s="4"/>
      <c r="AX31" s="4"/>
    </row>
    <row r="32" spans="1:50" ht="12.75" customHeight="1">
      <c r="A32" s="10"/>
      <c r="B32" s="20"/>
      <c r="C32" s="50" t="s">
        <v>31</v>
      </c>
      <c r="D32" s="50"/>
      <c r="E32" s="50"/>
      <c r="F32" s="50"/>
      <c r="G32" s="50"/>
      <c r="H32" s="50"/>
      <c r="I32" s="50"/>
      <c r="J32" s="50"/>
      <c r="K32" s="50"/>
      <c r="L32" s="50"/>
      <c r="M32" s="27"/>
      <c r="N32" s="31"/>
      <c r="O32" s="27"/>
      <c r="P32" s="31"/>
      <c r="Q32" s="27"/>
      <c r="R32" s="31"/>
      <c r="S32" s="27"/>
      <c r="T32" s="31"/>
      <c r="U32" s="27"/>
      <c r="V32" s="34"/>
      <c r="W32" s="21"/>
      <c r="X32" s="54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6"/>
      <c r="AT32" s="4"/>
      <c r="AU32" s="6"/>
      <c r="AV32" s="4"/>
      <c r="AW32" s="4"/>
      <c r="AX32" s="4"/>
    </row>
    <row r="33" spans="1:50" ht="12.75">
      <c r="A33" s="10"/>
      <c r="B33" s="20"/>
      <c r="C33" s="50" t="s">
        <v>32</v>
      </c>
      <c r="D33" s="50"/>
      <c r="E33" s="50"/>
      <c r="F33" s="50"/>
      <c r="G33" s="50"/>
      <c r="H33" s="50"/>
      <c r="I33" s="50"/>
      <c r="J33" s="50"/>
      <c r="K33" s="50"/>
      <c r="L33" s="50"/>
      <c r="M33" s="27"/>
      <c r="N33" s="31"/>
      <c r="O33" s="27"/>
      <c r="P33" s="31"/>
      <c r="Q33" s="27"/>
      <c r="R33" s="31"/>
      <c r="S33" s="27"/>
      <c r="T33" s="31"/>
      <c r="U33" s="27"/>
      <c r="V33" s="34"/>
      <c r="W33" s="21"/>
      <c r="X33" s="54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6"/>
      <c r="AT33" s="4"/>
      <c r="AU33" s="6"/>
      <c r="AV33" s="4"/>
      <c r="AW33" s="4"/>
      <c r="AX33" s="4"/>
    </row>
    <row r="34" spans="1:50" ht="12.75">
      <c r="A34" s="10"/>
      <c r="B34" s="20"/>
      <c r="C34" s="50" t="s">
        <v>33</v>
      </c>
      <c r="D34" s="50"/>
      <c r="E34" s="50"/>
      <c r="F34" s="50"/>
      <c r="G34" s="50"/>
      <c r="H34" s="50"/>
      <c r="I34" s="50"/>
      <c r="J34" s="50"/>
      <c r="K34" s="50"/>
      <c r="L34" s="50"/>
      <c r="M34" s="27"/>
      <c r="N34" s="31"/>
      <c r="O34" s="27"/>
      <c r="P34" s="31"/>
      <c r="Q34" s="27"/>
      <c r="R34" s="31"/>
      <c r="S34" s="27"/>
      <c r="T34" s="31"/>
      <c r="U34" s="27"/>
      <c r="V34" s="34"/>
      <c r="W34" s="21"/>
      <c r="X34" s="54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6"/>
      <c r="AT34" s="4"/>
      <c r="AU34" s="6"/>
      <c r="AV34" s="4"/>
      <c r="AW34" s="4"/>
      <c r="AX34" s="4"/>
    </row>
    <row r="35" spans="1:50" ht="12.75" customHeight="1">
      <c r="A35" s="10"/>
      <c r="B35" s="20"/>
      <c r="C35" s="50" t="s">
        <v>34</v>
      </c>
      <c r="D35" s="50"/>
      <c r="E35" s="50"/>
      <c r="F35" s="50"/>
      <c r="G35" s="50"/>
      <c r="H35" s="50"/>
      <c r="I35" s="50"/>
      <c r="J35" s="50"/>
      <c r="K35" s="50"/>
      <c r="L35" s="50"/>
      <c r="M35" s="27"/>
      <c r="N35" s="31"/>
      <c r="O35" s="27"/>
      <c r="P35" s="31"/>
      <c r="Q35" s="27"/>
      <c r="R35" s="31"/>
      <c r="S35" s="27"/>
      <c r="T35" s="31"/>
      <c r="U35" s="27"/>
      <c r="V35" s="34"/>
      <c r="W35" s="21"/>
      <c r="X35" s="57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9"/>
      <c r="AT35" s="4"/>
      <c r="AU35" s="6"/>
      <c r="AV35" s="4"/>
      <c r="AW35" s="4"/>
      <c r="AX35" s="4"/>
    </row>
    <row r="36" spans="1:50" ht="12.75">
      <c r="A36" s="10"/>
      <c r="B36" s="20"/>
      <c r="C36" s="50" t="s">
        <v>35</v>
      </c>
      <c r="D36" s="50"/>
      <c r="E36" s="50"/>
      <c r="F36" s="50"/>
      <c r="G36" s="50"/>
      <c r="H36" s="50"/>
      <c r="I36" s="50"/>
      <c r="J36" s="50"/>
      <c r="K36" s="50"/>
      <c r="L36" s="50"/>
      <c r="M36" s="27"/>
      <c r="N36" s="31"/>
      <c r="O36" s="27"/>
      <c r="P36" s="31"/>
      <c r="Q36" s="27"/>
      <c r="R36" s="31"/>
      <c r="S36" s="27"/>
      <c r="T36" s="31"/>
      <c r="U36" s="27"/>
      <c r="V36" s="34"/>
      <c r="W36" s="21"/>
      <c r="X36" s="51" t="s">
        <v>61</v>
      </c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3"/>
      <c r="AT36" s="4"/>
      <c r="AU36" s="6"/>
      <c r="AV36" s="4"/>
      <c r="AW36" s="4"/>
      <c r="AX36" s="4"/>
    </row>
    <row r="37" spans="1:50" ht="12.75">
      <c r="A37" s="10"/>
      <c r="B37" s="20"/>
      <c r="C37" s="50" t="s">
        <v>36</v>
      </c>
      <c r="D37" s="50"/>
      <c r="E37" s="50"/>
      <c r="F37" s="50"/>
      <c r="G37" s="50"/>
      <c r="H37" s="50"/>
      <c r="I37" s="50"/>
      <c r="J37" s="50"/>
      <c r="K37" s="50"/>
      <c r="L37" s="50"/>
      <c r="M37" s="27"/>
      <c r="N37" s="31"/>
      <c r="O37" s="27"/>
      <c r="P37" s="31"/>
      <c r="Q37" s="27"/>
      <c r="R37" s="31"/>
      <c r="S37" s="27"/>
      <c r="T37" s="31"/>
      <c r="U37" s="27"/>
      <c r="V37" s="34"/>
      <c r="W37" s="21"/>
      <c r="X37" s="54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6"/>
      <c r="AT37" s="4"/>
      <c r="AU37" s="6"/>
      <c r="AV37" s="4"/>
      <c r="AW37" s="4"/>
      <c r="AX37" s="4"/>
    </row>
    <row r="38" spans="1:50" ht="12.75" customHeight="1">
      <c r="A38" s="10"/>
      <c r="B38" s="20"/>
      <c r="C38" s="50" t="s">
        <v>37</v>
      </c>
      <c r="D38" s="50"/>
      <c r="E38" s="50"/>
      <c r="F38" s="50"/>
      <c r="G38" s="50"/>
      <c r="H38" s="50"/>
      <c r="I38" s="50"/>
      <c r="J38" s="50"/>
      <c r="K38" s="50"/>
      <c r="L38" s="50"/>
      <c r="M38" s="27"/>
      <c r="N38" s="31"/>
      <c r="O38" s="27"/>
      <c r="P38" s="31"/>
      <c r="Q38" s="27"/>
      <c r="R38" s="31"/>
      <c r="S38" s="27"/>
      <c r="T38" s="31"/>
      <c r="U38" s="27"/>
      <c r="V38" s="34"/>
      <c r="W38" s="21"/>
      <c r="X38" s="54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6"/>
      <c r="AT38" s="4"/>
      <c r="AU38" s="6"/>
      <c r="AV38" s="4"/>
      <c r="AW38" s="4"/>
      <c r="AX38" s="4"/>
    </row>
    <row r="39" spans="1:50" ht="12.75">
      <c r="A39" s="10"/>
      <c r="B39" s="20"/>
      <c r="C39" s="50" t="s">
        <v>38</v>
      </c>
      <c r="D39" s="50"/>
      <c r="E39" s="50"/>
      <c r="F39" s="50"/>
      <c r="G39" s="50"/>
      <c r="H39" s="50"/>
      <c r="I39" s="50"/>
      <c r="J39" s="50"/>
      <c r="K39" s="50"/>
      <c r="L39" s="50"/>
      <c r="M39" s="27"/>
      <c r="N39" s="31"/>
      <c r="O39" s="27"/>
      <c r="P39" s="31"/>
      <c r="Q39" s="27"/>
      <c r="R39" s="31"/>
      <c r="S39" s="27"/>
      <c r="T39" s="31"/>
      <c r="U39" s="27"/>
      <c r="V39" s="34"/>
      <c r="W39" s="21"/>
      <c r="X39" s="54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6"/>
      <c r="AT39" s="4"/>
      <c r="AU39" s="6"/>
      <c r="AV39" s="4"/>
      <c r="AW39" s="4"/>
      <c r="AX39" s="4"/>
    </row>
    <row r="40" spans="1:50" ht="12.75">
      <c r="A40" s="10"/>
      <c r="B40" s="20"/>
      <c r="C40" s="50" t="s">
        <v>39</v>
      </c>
      <c r="D40" s="50"/>
      <c r="E40" s="50"/>
      <c r="F40" s="50"/>
      <c r="G40" s="50"/>
      <c r="H40" s="50"/>
      <c r="I40" s="50"/>
      <c r="J40" s="50"/>
      <c r="K40" s="50"/>
      <c r="L40" s="50"/>
      <c r="M40" s="27"/>
      <c r="N40" s="31"/>
      <c r="O40" s="27"/>
      <c r="P40" s="31"/>
      <c r="Q40" s="27"/>
      <c r="R40" s="31"/>
      <c r="S40" s="27"/>
      <c r="T40" s="31"/>
      <c r="U40" s="27"/>
      <c r="V40" s="34"/>
      <c r="W40" s="21"/>
      <c r="X40" s="57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9"/>
      <c r="AT40" s="4"/>
      <c r="AU40" s="6"/>
      <c r="AV40" s="4"/>
      <c r="AW40" s="4"/>
      <c r="AX40" s="4"/>
    </row>
    <row r="41" spans="1:50" ht="12.75" customHeight="1">
      <c r="A41" s="10"/>
      <c r="B41" s="20"/>
      <c r="C41" s="50" t="s">
        <v>40</v>
      </c>
      <c r="D41" s="50"/>
      <c r="E41" s="50"/>
      <c r="F41" s="50"/>
      <c r="G41" s="50"/>
      <c r="H41" s="50"/>
      <c r="I41" s="50"/>
      <c r="J41" s="50"/>
      <c r="K41" s="50"/>
      <c r="L41" s="50"/>
      <c r="M41" s="27"/>
      <c r="N41" s="31"/>
      <c r="O41" s="27"/>
      <c r="P41" s="31"/>
      <c r="Q41" s="27"/>
      <c r="R41" s="31"/>
      <c r="S41" s="27"/>
      <c r="T41" s="31"/>
      <c r="U41" s="27"/>
      <c r="V41" s="34"/>
      <c r="W41" s="21"/>
      <c r="X41" s="51" t="s">
        <v>62</v>
      </c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3"/>
      <c r="AT41" s="4"/>
      <c r="AU41" s="6"/>
      <c r="AV41" s="4"/>
      <c r="AW41" s="4"/>
      <c r="AX41" s="4"/>
    </row>
    <row r="42" spans="1:50" ht="12.75">
      <c r="A42" s="10"/>
      <c r="B42" s="20"/>
      <c r="C42" s="50" t="s">
        <v>41</v>
      </c>
      <c r="D42" s="50"/>
      <c r="E42" s="50"/>
      <c r="F42" s="50"/>
      <c r="G42" s="50"/>
      <c r="H42" s="50"/>
      <c r="I42" s="50"/>
      <c r="J42" s="50"/>
      <c r="K42" s="50"/>
      <c r="L42" s="50"/>
      <c r="M42" s="27"/>
      <c r="N42" s="31"/>
      <c r="O42" s="27"/>
      <c r="P42" s="31"/>
      <c r="Q42" s="27"/>
      <c r="R42" s="31"/>
      <c r="S42" s="27"/>
      <c r="T42" s="31"/>
      <c r="U42" s="27"/>
      <c r="V42" s="34"/>
      <c r="W42" s="21"/>
      <c r="X42" s="54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6"/>
      <c r="AT42" s="4"/>
      <c r="AU42" s="6"/>
      <c r="AV42" s="4"/>
      <c r="AW42" s="4"/>
      <c r="AX42" s="4"/>
    </row>
    <row r="43" spans="1:50" ht="12.75">
      <c r="A43" s="10"/>
      <c r="B43" s="20"/>
      <c r="C43" s="50" t="s">
        <v>42</v>
      </c>
      <c r="D43" s="50"/>
      <c r="E43" s="50"/>
      <c r="F43" s="50"/>
      <c r="G43" s="50"/>
      <c r="H43" s="50"/>
      <c r="I43" s="50"/>
      <c r="J43" s="50"/>
      <c r="K43" s="50"/>
      <c r="L43" s="50"/>
      <c r="M43" s="27"/>
      <c r="N43" s="31"/>
      <c r="O43" s="27"/>
      <c r="P43" s="31"/>
      <c r="Q43" s="27"/>
      <c r="R43" s="31"/>
      <c r="S43" s="27"/>
      <c r="T43" s="31"/>
      <c r="U43" s="27"/>
      <c r="V43" s="34"/>
      <c r="W43" s="21"/>
      <c r="X43" s="54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6"/>
      <c r="AT43" s="4"/>
      <c r="AU43" s="6"/>
      <c r="AV43" s="4"/>
      <c r="AW43" s="4"/>
      <c r="AX43" s="4"/>
    </row>
    <row r="44" spans="1:50" ht="12.75" customHeight="1">
      <c r="A44" s="10"/>
      <c r="B44" s="20"/>
      <c r="C44" s="50" t="s">
        <v>43</v>
      </c>
      <c r="D44" s="50"/>
      <c r="E44" s="50"/>
      <c r="F44" s="50"/>
      <c r="G44" s="50"/>
      <c r="H44" s="50"/>
      <c r="I44" s="50"/>
      <c r="J44" s="50"/>
      <c r="K44" s="50"/>
      <c r="L44" s="50"/>
      <c r="M44" s="27"/>
      <c r="N44" s="31"/>
      <c r="O44" s="27"/>
      <c r="P44" s="31"/>
      <c r="Q44" s="27"/>
      <c r="R44" s="31"/>
      <c r="S44" s="27"/>
      <c r="T44" s="31"/>
      <c r="U44" s="27"/>
      <c r="V44" s="34"/>
      <c r="W44" s="21"/>
      <c r="X44" s="54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6"/>
      <c r="AT44" s="4"/>
      <c r="AU44" s="6"/>
      <c r="AV44" s="4"/>
      <c r="AW44" s="4"/>
      <c r="AX44" s="4"/>
    </row>
    <row r="45" spans="1:50" ht="12.75">
      <c r="A45" s="10"/>
      <c r="B45" s="20"/>
      <c r="C45" s="50" t="s">
        <v>44</v>
      </c>
      <c r="D45" s="50"/>
      <c r="E45" s="50"/>
      <c r="F45" s="50"/>
      <c r="G45" s="50"/>
      <c r="H45" s="50"/>
      <c r="I45" s="50"/>
      <c r="J45" s="50"/>
      <c r="K45" s="50"/>
      <c r="L45" s="50"/>
      <c r="M45" s="27"/>
      <c r="N45" s="31"/>
      <c r="O45" s="27"/>
      <c r="P45" s="31"/>
      <c r="Q45" s="27"/>
      <c r="R45" s="31"/>
      <c r="S45" s="27"/>
      <c r="T45" s="31"/>
      <c r="U45" s="27"/>
      <c r="V45" s="34"/>
      <c r="W45" s="21"/>
      <c r="X45" s="57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9"/>
      <c r="AT45" s="4"/>
      <c r="AU45" s="6"/>
      <c r="AV45" s="4"/>
      <c r="AW45" s="4"/>
      <c r="AX45" s="4"/>
    </row>
    <row r="46" spans="1:50" ht="12.75">
      <c r="A46" s="10"/>
      <c r="B46" s="20"/>
      <c r="C46" s="50" t="s">
        <v>45</v>
      </c>
      <c r="D46" s="50"/>
      <c r="E46" s="50"/>
      <c r="F46" s="50"/>
      <c r="G46" s="50"/>
      <c r="H46" s="50"/>
      <c r="I46" s="50"/>
      <c r="J46" s="50"/>
      <c r="K46" s="50"/>
      <c r="L46" s="50"/>
      <c r="M46" s="27"/>
      <c r="N46" s="31"/>
      <c r="O46" s="27"/>
      <c r="P46" s="31"/>
      <c r="Q46" s="27"/>
      <c r="R46" s="31"/>
      <c r="S46" s="27"/>
      <c r="T46" s="31"/>
      <c r="U46" s="27"/>
      <c r="V46" s="34"/>
      <c r="W46" s="21"/>
      <c r="X46" s="51" t="s">
        <v>63</v>
      </c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3"/>
      <c r="AT46" s="4"/>
      <c r="AU46" s="6"/>
      <c r="AV46" s="4"/>
      <c r="AW46" s="4"/>
      <c r="AX46" s="4"/>
    </row>
    <row r="47" spans="1:50" ht="12.75" customHeight="1">
      <c r="A47" s="10"/>
      <c r="B47" s="20"/>
      <c r="C47" s="5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27"/>
      <c r="N47" s="31"/>
      <c r="O47" s="27"/>
      <c r="P47" s="31"/>
      <c r="Q47" s="27"/>
      <c r="R47" s="31"/>
      <c r="S47" s="27"/>
      <c r="T47" s="31"/>
      <c r="U47" s="27"/>
      <c r="V47" s="34"/>
      <c r="W47" s="21"/>
      <c r="X47" s="54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6"/>
      <c r="AT47" s="4"/>
      <c r="AU47" s="6"/>
      <c r="AV47" s="4"/>
      <c r="AW47" s="4"/>
      <c r="AX47" s="4"/>
    </row>
    <row r="48" spans="1:50" ht="12.75">
      <c r="A48" s="10"/>
      <c r="B48" s="20"/>
      <c r="C48" s="50" t="s">
        <v>47</v>
      </c>
      <c r="D48" s="50"/>
      <c r="E48" s="50"/>
      <c r="F48" s="50"/>
      <c r="G48" s="50"/>
      <c r="H48" s="50"/>
      <c r="I48" s="50"/>
      <c r="J48" s="50"/>
      <c r="K48" s="50"/>
      <c r="L48" s="50"/>
      <c r="M48" s="27"/>
      <c r="N48" s="31"/>
      <c r="O48" s="27"/>
      <c r="P48" s="31"/>
      <c r="Q48" s="27"/>
      <c r="R48" s="31"/>
      <c r="S48" s="27"/>
      <c r="T48" s="31"/>
      <c r="U48" s="27"/>
      <c r="V48" s="34"/>
      <c r="W48" s="21"/>
      <c r="X48" s="54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6"/>
      <c r="AT48" s="4"/>
      <c r="AU48" s="6"/>
      <c r="AV48" s="4"/>
      <c r="AW48" s="4"/>
      <c r="AX48" s="4"/>
    </row>
    <row r="49" spans="1:50" ht="12.75">
      <c r="A49" s="10"/>
      <c r="B49" s="20"/>
      <c r="C49" s="50" t="s">
        <v>48</v>
      </c>
      <c r="D49" s="50"/>
      <c r="E49" s="50"/>
      <c r="F49" s="50"/>
      <c r="G49" s="50"/>
      <c r="H49" s="50"/>
      <c r="I49" s="50"/>
      <c r="J49" s="50"/>
      <c r="K49" s="50"/>
      <c r="L49" s="50"/>
      <c r="M49" s="27"/>
      <c r="N49" s="31"/>
      <c r="O49" s="27"/>
      <c r="P49" s="31"/>
      <c r="Q49" s="27"/>
      <c r="R49" s="31"/>
      <c r="S49" s="27"/>
      <c r="T49" s="31"/>
      <c r="U49" s="27"/>
      <c r="V49" s="34"/>
      <c r="W49" s="21"/>
      <c r="X49" s="54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6"/>
      <c r="AT49" s="4"/>
      <c r="AU49" s="6"/>
      <c r="AV49" s="4"/>
      <c r="AW49" s="4"/>
      <c r="AX49" s="4"/>
    </row>
    <row r="50" spans="1:50" ht="12.75" customHeight="1">
      <c r="A50" s="10"/>
      <c r="B50" s="20"/>
      <c r="C50" s="50" t="s">
        <v>18</v>
      </c>
      <c r="D50" s="50"/>
      <c r="E50" s="50"/>
      <c r="F50" s="50"/>
      <c r="G50" s="50"/>
      <c r="H50" s="50"/>
      <c r="I50" s="50"/>
      <c r="J50" s="50"/>
      <c r="K50" s="50"/>
      <c r="L50" s="50"/>
      <c r="M50" s="27"/>
      <c r="N50" s="31"/>
      <c r="O50" s="27"/>
      <c r="P50" s="31"/>
      <c r="Q50" s="27"/>
      <c r="R50" s="31"/>
      <c r="S50" s="27"/>
      <c r="T50" s="31"/>
      <c r="U50" s="27"/>
      <c r="V50" s="34"/>
      <c r="W50" s="21"/>
      <c r="X50" s="57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9"/>
      <c r="AT50" s="4"/>
      <c r="AU50" s="6"/>
      <c r="AV50" s="4"/>
      <c r="AW50" s="4"/>
      <c r="AX50" s="4"/>
    </row>
    <row r="51" spans="1:50" ht="12.75">
      <c r="A51" s="10"/>
      <c r="B51" s="20"/>
      <c r="C51" s="50" t="s">
        <v>19</v>
      </c>
      <c r="D51" s="50"/>
      <c r="E51" s="50"/>
      <c r="F51" s="50"/>
      <c r="G51" s="50"/>
      <c r="H51" s="50"/>
      <c r="I51" s="50"/>
      <c r="J51" s="50"/>
      <c r="K51" s="50"/>
      <c r="L51" s="50"/>
      <c r="M51" s="27"/>
      <c r="N51" s="31"/>
      <c r="O51" s="27"/>
      <c r="P51" s="31"/>
      <c r="Q51" s="27"/>
      <c r="R51" s="31"/>
      <c r="S51" s="27"/>
      <c r="T51" s="31"/>
      <c r="U51" s="27"/>
      <c r="V51" s="34"/>
      <c r="W51" s="21"/>
      <c r="X51" s="51" t="s">
        <v>64</v>
      </c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3"/>
      <c r="AT51" s="4"/>
      <c r="AU51" s="6"/>
      <c r="AV51" s="4"/>
      <c r="AW51" s="4"/>
      <c r="AX51" s="4"/>
    </row>
    <row r="52" spans="1:50" ht="12.75">
      <c r="A52" s="10"/>
      <c r="B52" s="20"/>
      <c r="C52" s="50" t="s">
        <v>20</v>
      </c>
      <c r="D52" s="50"/>
      <c r="E52" s="50"/>
      <c r="F52" s="50"/>
      <c r="G52" s="50"/>
      <c r="H52" s="50"/>
      <c r="I52" s="50"/>
      <c r="J52" s="50"/>
      <c r="K52" s="50"/>
      <c r="L52" s="50"/>
      <c r="M52" s="27"/>
      <c r="N52" s="31"/>
      <c r="O52" s="27"/>
      <c r="P52" s="31"/>
      <c r="Q52" s="27"/>
      <c r="R52" s="31"/>
      <c r="S52" s="27"/>
      <c r="T52" s="31"/>
      <c r="U52" s="27"/>
      <c r="V52" s="34"/>
      <c r="W52" s="21"/>
      <c r="X52" s="54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6"/>
      <c r="AT52" s="4"/>
      <c r="AU52" s="6"/>
      <c r="AV52" s="4"/>
      <c r="AW52" s="4"/>
      <c r="AX52" s="4"/>
    </row>
    <row r="53" spans="1:50" ht="12.75" customHeight="1">
      <c r="A53" s="10"/>
      <c r="B53" s="20"/>
      <c r="C53" s="50" t="s">
        <v>17</v>
      </c>
      <c r="D53" s="50"/>
      <c r="E53" s="50"/>
      <c r="F53" s="50"/>
      <c r="G53" s="50"/>
      <c r="H53" s="50"/>
      <c r="I53" s="50"/>
      <c r="J53" s="50"/>
      <c r="K53" s="50"/>
      <c r="L53" s="50"/>
      <c r="M53" s="27"/>
      <c r="N53" s="31"/>
      <c r="O53" s="27"/>
      <c r="P53" s="31"/>
      <c r="Q53" s="27"/>
      <c r="R53" s="31"/>
      <c r="S53" s="27"/>
      <c r="T53" s="31"/>
      <c r="U53" s="27"/>
      <c r="V53" s="34"/>
      <c r="W53" s="21"/>
      <c r="X53" s="54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4"/>
      <c r="AU53" s="6"/>
      <c r="AV53" s="4"/>
      <c r="AW53" s="4"/>
      <c r="AX53" s="4"/>
    </row>
    <row r="54" spans="1:50" ht="12.75">
      <c r="A54" s="10"/>
      <c r="B54" s="20"/>
      <c r="C54" s="50" t="s">
        <v>49</v>
      </c>
      <c r="D54" s="50"/>
      <c r="E54" s="50"/>
      <c r="F54" s="50"/>
      <c r="G54" s="50"/>
      <c r="H54" s="50"/>
      <c r="I54" s="50"/>
      <c r="J54" s="50"/>
      <c r="K54" s="50"/>
      <c r="L54" s="50"/>
      <c r="M54" s="27"/>
      <c r="N54" s="31"/>
      <c r="O54" s="27"/>
      <c r="P54" s="31"/>
      <c r="Q54" s="27"/>
      <c r="R54" s="31"/>
      <c r="S54" s="27"/>
      <c r="T54" s="31"/>
      <c r="U54" s="27"/>
      <c r="V54" s="34"/>
      <c r="W54" s="21"/>
      <c r="X54" s="54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6"/>
      <c r="AT54" s="4"/>
      <c r="AU54" s="6"/>
      <c r="AV54" s="4"/>
      <c r="AW54" s="4"/>
      <c r="AX54" s="4"/>
    </row>
    <row r="55" spans="1:50" ht="12.75">
      <c r="A55" s="10"/>
      <c r="B55" s="20"/>
      <c r="C55" s="50" t="s">
        <v>50</v>
      </c>
      <c r="D55" s="50"/>
      <c r="E55" s="50"/>
      <c r="F55" s="50"/>
      <c r="G55" s="50"/>
      <c r="H55" s="50"/>
      <c r="I55" s="50"/>
      <c r="J55" s="50"/>
      <c r="K55" s="50"/>
      <c r="L55" s="50"/>
      <c r="M55" s="27"/>
      <c r="N55" s="31"/>
      <c r="O55" s="27"/>
      <c r="P55" s="31"/>
      <c r="Q55" s="27"/>
      <c r="R55" s="31"/>
      <c r="S55" s="27"/>
      <c r="T55" s="31"/>
      <c r="U55" s="27"/>
      <c r="V55" s="34"/>
      <c r="W55" s="21"/>
      <c r="X55" s="57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4"/>
      <c r="AU55" s="6"/>
      <c r="AV55" s="4"/>
      <c r="AW55" s="4"/>
      <c r="AX55" s="4"/>
    </row>
    <row r="56" spans="1:50" ht="12.75">
      <c r="A56" s="10"/>
      <c r="B56" s="20"/>
      <c r="C56" s="50" t="s">
        <v>51</v>
      </c>
      <c r="D56" s="50"/>
      <c r="E56" s="50"/>
      <c r="F56" s="50"/>
      <c r="G56" s="50"/>
      <c r="H56" s="50"/>
      <c r="I56" s="50"/>
      <c r="J56" s="50"/>
      <c r="K56" s="50"/>
      <c r="L56" s="50"/>
      <c r="M56" s="27"/>
      <c r="N56" s="31"/>
      <c r="O56" s="27"/>
      <c r="P56" s="31"/>
      <c r="Q56" s="27"/>
      <c r="R56" s="31"/>
      <c r="S56" s="27"/>
      <c r="T56" s="31"/>
      <c r="U56" s="27"/>
      <c r="V56" s="34"/>
      <c r="W56" s="21"/>
      <c r="X56" s="51" t="s">
        <v>65</v>
      </c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3"/>
      <c r="AT56" s="4"/>
      <c r="AU56" s="6"/>
      <c r="AV56" s="4"/>
      <c r="AW56" s="4"/>
      <c r="AX56" s="4"/>
    </row>
    <row r="57" spans="1:50" ht="12.75">
      <c r="A57" s="10"/>
      <c r="B57" s="20"/>
      <c r="C57" s="50" t="s">
        <v>52</v>
      </c>
      <c r="D57" s="50"/>
      <c r="E57" s="50"/>
      <c r="F57" s="50"/>
      <c r="G57" s="50"/>
      <c r="H57" s="50"/>
      <c r="I57" s="50"/>
      <c r="J57" s="50"/>
      <c r="K57" s="50"/>
      <c r="L57" s="50"/>
      <c r="M57" s="27"/>
      <c r="N57" s="31"/>
      <c r="O57" s="27"/>
      <c r="P57" s="31"/>
      <c r="Q57" s="27"/>
      <c r="R57" s="31"/>
      <c r="S57" s="27"/>
      <c r="T57" s="31"/>
      <c r="U57" s="27"/>
      <c r="V57" s="34"/>
      <c r="W57" s="21"/>
      <c r="X57" s="54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6"/>
      <c r="AT57" s="4"/>
      <c r="AU57" s="6"/>
      <c r="AV57" s="4"/>
      <c r="AW57" s="4"/>
      <c r="AX57" s="4"/>
    </row>
    <row r="58" spans="1:50" ht="12.75">
      <c r="A58" s="10"/>
      <c r="B58" s="20"/>
      <c r="C58" s="50" t="s">
        <v>53</v>
      </c>
      <c r="D58" s="50"/>
      <c r="E58" s="50"/>
      <c r="F58" s="50"/>
      <c r="G58" s="50"/>
      <c r="H58" s="50"/>
      <c r="I58" s="50"/>
      <c r="J58" s="50"/>
      <c r="K58" s="50"/>
      <c r="L58" s="50"/>
      <c r="M58" s="27"/>
      <c r="N58" s="31"/>
      <c r="O58" s="27"/>
      <c r="P58" s="31"/>
      <c r="Q58" s="27"/>
      <c r="R58" s="31"/>
      <c r="S58" s="27"/>
      <c r="T58" s="31"/>
      <c r="U58" s="27"/>
      <c r="V58" s="34"/>
      <c r="W58" s="21"/>
      <c r="X58" s="54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6"/>
      <c r="AT58" s="4"/>
      <c r="AU58" s="6"/>
      <c r="AV58" s="4"/>
      <c r="AW58" s="4"/>
      <c r="AX58" s="4"/>
    </row>
    <row r="59" spans="1:50" ht="12.75">
      <c r="A59" s="10"/>
      <c r="B59" s="20"/>
      <c r="C59" s="50" t="s">
        <v>54</v>
      </c>
      <c r="D59" s="50"/>
      <c r="E59" s="50"/>
      <c r="F59" s="50"/>
      <c r="G59" s="50"/>
      <c r="H59" s="50"/>
      <c r="I59" s="50"/>
      <c r="J59" s="50"/>
      <c r="K59" s="50"/>
      <c r="L59" s="50"/>
      <c r="M59" s="27"/>
      <c r="N59" s="31"/>
      <c r="O59" s="27"/>
      <c r="P59" s="31"/>
      <c r="Q59" s="27"/>
      <c r="R59" s="31"/>
      <c r="S59" s="27"/>
      <c r="T59" s="31"/>
      <c r="U59" s="27"/>
      <c r="V59" s="34"/>
      <c r="W59" s="22"/>
      <c r="X59" s="54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6"/>
      <c r="AT59" s="4"/>
      <c r="AU59" s="6"/>
      <c r="AV59" s="4"/>
      <c r="AW59" s="4"/>
      <c r="AX59" s="4"/>
    </row>
    <row r="60" spans="1:50" ht="12.75">
      <c r="A60" s="10"/>
      <c r="B60" s="23"/>
      <c r="C60" s="60" t="s">
        <v>55</v>
      </c>
      <c r="D60" s="60"/>
      <c r="E60" s="60"/>
      <c r="F60" s="60"/>
      <c r="G60" s="60"/>
      <c r="H60" s="60"/>
      <c r="I60" s="60"/>
      <c r="J60" s="60"/>
      <c r="K60" s="60"/>
      <c r="L60" s="60"/>
      <c r="M60" s="29"/>
      <c r="N60" s="32"/>
      <c r="O60" s="29"/>
      <c r="P60" s="32"/>
      <c r="Q60" s="29"/>
      <c r="R60" s="32"/>
      <c r="S60" s="29"/>
      <c r="T60" s="32"/>
      <c r="U60" s="29"/>
      <c r="V60" s="35"/>
      <c r="W60" s="22"/>
      <c r="X60" s="57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9"/>
      <c r="AT60" s="4"/>
      <c r="AU60" s="6"/>
      <c r="AV60" s="4"/>
      <c r="AW60" s="4"/>
      <c r="AX60" s="4"/>
    </row>
    <row r="61" spans="1:50" ht="12.75">
      <c r="A61" s="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8"/>
      <c r="AV61" s="4"/>
      <c r="AW61" s="4"/>
      <c r="AX61" s="4"/>
    </row>
    <row r="62" spans="23:50" ht="12.75"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23:50" ht="12.75"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23:50" ht="12.75"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23:50" ht="12.75"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23:50" ht="12.75"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23:50" ht="12.75"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</sheetData>
  <sheetProtection/>
  <mergeCells count="66">
    <mergeCell ref="C13:L13"/>
    <mergeCell ref="C14:L14"/>
    <mergeCell ref="C15:L15"/>
    <mergeCell ref="C19:L19"/>
    <mergeCell ref="C40:L40"/>
    <mergeCell ref="C44:L44"/>
    <mergeCell ref="C45:L45"/>
    <mergeCell ref="C46:L46"/>
    <mergeCell ref="C29:L29"/>
    <mergeCell ref="AV9:AW9"/>
    <mergeCell ref="B5:AS5"/>
    <mergeCell ref="B11:L11"/>
    <mergeCell ref="C17:L17"/>
    <mergeCell ref="C18:L18"/>
    <mergeCell ref="C16:L16"/>
    <mergeCell ref="X16:AS20"/>
    <mergeCell ref="C12:L12"/>
    <mergeCell ref="C25:L25"/>
    <mergeCell ref="C20:L20"/>
    <mergeCell ref="C21:L21"/>
    <mergeCell ref="C22:L22"/>
    <mergeCell ref="C23:L23"/>
    <mergeCell ref="C49:L49"/>
    <mergeCell ref="C30:L30"/>
    <mergeCell ref="C31:L31"/>
    <mergeCell ref="C26:L26"/>
    <mergeCell ref="C27:L27"/>
    <mergeCell ref="C28:L28"/>
    <mergeCell ref="C48:L48"/>
    <mergeCell ref="C32:L32"/>
    <mergeCell ref="C33:L33"/>
    <mergeCell ref="C34:L34"/>
    <mergeCell ref="C42:L42"/>
    <mergeCell ref="C43:L43"/>
    <mergeCell ref="X11:AS15"/>
    <mergeCell ref="C47:L47"/>
    <mergeCell ref="C36:L36"/>
    <mergeCell ref="C37:L37"/>
    <mergeCell ref="C38:L38"/>
    <mergeCell ref="C39:L39"/>
    <mergeCell ref="C35:L35"/>
    <mergeCell ref="C24:L24"/>
    <mergeCell ref="A1:AU2"/>
    <mergeCell ref="B6:AT7"/>
    <mergeCell ref="A3:AU3"/>
    <mergeCell ref="B9:AJ9"/>
    <mergeCell ref="C57:L57"/>
    <mergeCell ref="C58:L58"/>
    <mergeCell ref="X51:AS55"/>
    <mergeCell ref="X56:AS60"/>
    <mergeCell ref="C53:L53"/>
    <mergeCell ref="C54:L54"/>
    <mergeCell ref="C55:L55"/>
    <mergeCell ref="C52:L52"/>
    <mergeCell ref="C59:L59"/>
    <mergeCell ref="C60:L60"/>
    <mergeCell ref="C56:L56"/>
    <mergeCell ref="X21:AS25"/>
    <mergeCell ref="X26:AS30"/>
    <mergeCell ref="X31:AS35"/>
    <mergeCell ref="X36:AS40"/>
    <mergeCell ref="X41:AS45"/>
    <mergeCell ref="X46:AS50"/>
    <mergeCell ref="C50:L50"/>
    <mergeCell ref="C51:L51"/>
    <mergeCell ref="C41:L41"/>
  </mergeCells>
  <dataValidations count="1">
    <dataValidation type="list" allowBlank="1" showInputMessage="1" showErrorMessage="1" sqref="AO9:AO10 AL9 M12:V60">
      <formula1>$AU$8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54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1.1484375" style="0" customWidth="1"/>
    <col min="2" max="2" width="2.28125" style="0" customWidth="1"/>
    <col min="3" max="3" width="6.7109375" style="0" customWidth="1"/>
    <col min="4" max="4" width="8.140625" style="0" customWidth="1"/>
    <col min="5" max="11" width="9.140625" style="0" hidden="1" customWidth="1"/>
    <col min="12" max="12" width="1.7109375" style="0" customWidth="1"/>
    <col min="13" max="13" width="2.28125" style="0" customWidth="1"/>
    <col min="14" max="14" width="2.140625" style="0" customWidth="1"/>
    <col min="15" max="15" width="2.8515625" style="0" customWidth="1"/>
    <col min="16" max="16" width="2.57421875" style="0" customWidth="1"/>
    <col min="17" max="17" width="2.7109375" style="0" customWidth="1"/>
    <col min="18" max="18" width="3.00390625" style="0" customWidth="1"/>
    <col min="19" max="20" width="2.7109375" style="0" customWidth="1"/>
    <col min="21" max="21" width="2.421875" style="0" customWidth="1"/>
    <col min="22" max="22" width="3.00390625" style="0" customWidth="1"/>
    <col min="23" max="23" width="2.140625" style="0" customWidth="1"/>
    <col min="24" max="24" width="2.00390625" style="0" customWidth="1"/>
    <col min="25" max="26" width="1.57421875" style="0" customWidth="1"/>
    <col min="27" max="30" width="1.28515625" style="0" customWidth="1"/>
    <col min="31" max="31" width="0.9921875" style="0" customWidth="1"/>
    <col min="32" max="32" width="1.1484375" style="0" customWidth="1"/>
    <col min="33" max="33" width="1.28515625" style="0" customWidth="1"/>
    <col min="34" max="37" width="1.1484375" style="0" customWidth="1"/>
    <col min="38" max="38" width="1.57421875" style="0" customWidth="1"/>
    <col min="39" max="39" width="0.9921875" style="0" customWidth="1"/>
    <col min="40" max="42" width="1.28515625" style="0" customWidth="1"/>
    <col min="43" max="43" width="1.1484375" style="0" customWidth="1"/>
    <col min="44" max="44" width="1.28515625" style="0" customWidth="1"/>
    <col min="45" max="45" width="2.140625" style="0" customWidth="1"/>
    <col min="46" max="46" width="2.28125" style="0" customWidth="1"/>
    <col min="47" max="47" width="3.00390625" style="0" customWidth="1"/>
  </cols>
  <sheetData>
    <row r="1" spans="2:46" ht="12.75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43" t="s">
        <v>0</v>
      </c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8"/>
    </row>
    <row r="2" spans="2:46" ht="12.75">
      <c r="B2" s="3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</row>
    <row r="3" spans="2:46" ht="12.75">
      <c r="B3" s="75" t="s">
        <v>6</v>
      </c>
      <c r="C3" s="76"/>
      <c r="D3" s="76"/>
      <c r="E3" s="76"/>
      <c r="F3" s="76"/>
      <c r="G3" s="76"/>
      <c r="H3" s="76"/>
      <c r="I3" s="76"/>
      <c r="J3" s="76"/>
      <c r="K3" s="76"/>
      <c r="L3" s="77"/>
      <c r="M3" s="28">
        <v>1</v>
      </c>
      <c r="N3" s="30">
        <v>2</v>
      </c>
      <c r="O3" s="28">
        <v>3</v>
      </c>
      <c r="P3" s="30">
        <v>4</v>
      </c>
      <c r="Q3" s="28">
        <v>5</v>
      </c>
      <c r="R3" s="30">
        <v>6</v>
      </c>
      <c r="S3" s="28">
        <v>7</v>
      </c>
      <c r="T3" s="30">
        <v>8</v>
      </c>
      <c r="U3" s="28">
        <v>9</v>
      </c>
      <c r="V3" s="33">
        <v>10</v>
      </c>
      <c r="W3" s="21"/>
      <c r="X3" s="51" t="s">
        <v>56</v>
      </c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2"/>
    </row>
    <row r="4" spans="2:46" ht="12.75">
      <c r="B4" s="20"/>
      <c r="C4" s="78"/>
      <c r="D4" s="78"/>
      <c r="E4" s="78"/>
      <c r="F4" s="78"/>
      <c r="G4" s="78"/>
      <c r="H4" s="78"/>
      <c r="I4" s="78"/>
      <c r="J4" s="78"/>
      <c r="K4" s="78"/>
      <c r="L4" s="78"/>
      <c r="M4" s="44"/>
      <c r="N4" s="31"/>
      <c r="O4" s="27"/>
      <c r="P4" s="31"/>
      <c r="Q4" s="27"/>
      <c r="R4" s="31"/>
      <c r="S4" s="27"/>
      <c r="T4" s="31"/>
      <c r="U4" s="27"/>
      <c r="V4" s="34"/>
      <c r="W4" s="21"/>
      <c r="X4" s="54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6"/>
      <c r="AT4" s="2"/>
    </row>
    <row r="5" spans="2:46" ht="12.75">
      <c r="B5" s="20"/>
      <c r="C5" s="78"/>
      <c r="D5" s="78"/>
      <c r="E5" s="78"/>
      <c r="F5" s="78"/>
      <c r="G5" s="78"/>
      <c r="H5" s="78"/>
      <c r="I5" s="78"/>
      <c r="J5" s="78"/>
      <c r="K5" s="78"/>
      <c r="L5" s="78"/>
      <c r="M5" s="44"/>
      <c r="N5" s="31"/>
      <c r="O5" s="27"/>
      <c r="P5" s="31"/>
      <c r="Q5" s="27"/>
      <c r="R5" s="31"/>
      <c r="S5" s="27"/>
      <c r="T5" s="31"/>
      <c r="U5" s="27"/>
      <c r="V5" s="34"/>
      <c r="W5" s="21"/>
      <c r="X5" s="54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  <c r="AT5" s="2"/>
    </row>
    <row r="6" spans="2:46" ht="12.75">
      <c r="B6" s="20"/>
      <c r="C6" s="78"/>
      <c r="D6" s="78"/>
      <c r="E6" s="78"/>
      <c r="F6" s="78"/>
      <c r="G6" s="78"/>
      <c r="H6" s="78"/>
      <c r="I6" s="78"/>
      <c r="J6" s="78"/>
      <c r="K6" s="78"/>
      <c r="L6" s="78"/>
      <c r="M6" s="44"/>
      <c r="N6" s="31"/>
      <c r="O6" s="27"/>
      <c r="P6" s="31"/>
      <c r="Q6" s="27"/>
      <c r="R6" s="31"/>
      <c r="S6" s="27"/>
      <c r="T6" s="31"/>
      <c r="U6" s="27"/>
      <c r="V6" s="34"/>
      <c r="W6" s="21"/>
      <c r="X6" s="54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6"/>
      <c r="AT6" s="2"/>
    </row>
    <row r="7" spans="2:46" ht="12.75">
      <c r="B7" s="20"/>
      <c r="C7" s="78"/>
      <c r="D7" s="78"/>
      <c r="E7" s="78"/>
      <c r="F7" s="78"/>
      <c r="G7" s="78"/>
      <c r="H7" s="78"/>
      <c r="I7" s="78"/>
      <c r="J7" s="78"/>
      <c r="K7" s="78"/>
      <c r="L7" s="78"/>
      <c r="M7" s="44"/>
      <c r="N7" s="31"/>
      <c r="O7" s="27"/>
      <c r="P7" s="31"/>
      <c r="Q7" s="27"/>
      <c r="R7" s="31"/>
      <c r="S7" s="27"/>
      <c r="T7" s="31"/>
      <c r="U7" s="27"/>
      <c r="V7" s="34"/>
      <c r="W7" s="21"/>
      <c r="X7" s="57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9"/>
      <c r="AT7" s="2"/>
    </row>
    <row r="8" spans="2:46" ht="12.75">
      <c r="B8" s="20"/>
      <c r="C8" s="78"/>
      <c r="D8" s="78"/>
      <c r="E8" s="78"/>
      <c r="F8" s="78"/>
      <c r="G8" s="78"/>
      <c r="H8" s="78"/>
      <c r="I8" s="78"/>
      <c r="J8" s="78"/>
      <c r="K8" s="78"/>
      <c r="L8" s="78"/>
      <c r="M8" s="44"/>
      <c r="N8" s="31"/>
      <c r="O8" s="27"/>
      <c r="P8" s="31"/>
      <c r="Q8" s="27"/>
      <c r="R8" s="31"/>
      <c r="S8" s="27"/>
      <c r="T8" s="31"/>
      <c r="U8" s="27"/>
      <c r="V8" s="34"/>
      <c r="W8" s="21"/>
      <c r="X8" s="51" t="s">
        <v>57</v>
      </c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3"/>
      <c r="AT8" s="2"/>
    </row>
    <row r="9" spans="2:46" ht="12.75">
      <c r="B9" s="20"/>
      <c r="C9" s="78"/>
      <c r="D9" s="78"/>
      <c r="E9" s="78"/>
      <c r="F9" s="78"/>
      <c r="G9" s="78"/>
      <c r="H9" s="78"/>
      <c r="I9" s="78"/>
      <c r="J9" s="78"/>
      <c r="K9" s="78"/>
      <c r="L9" s="78"/>
      <c r="M9" s="44"/>
      <c r="N9" s="31"/>
      <c r="O9" s="27"/>
      <c r="P9" s="31"/>
      <c r="Q9" s="27"/>
      <c r="R9" s="31"/>
      <c r="S9" s="27"/>
      <c r="T9" s="31"/>
      <c r="U9" s="27"/>
      <c r="V9" s="34"/>
      <c r="W9" s="21"/>
      <c r="X9" s="54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  <c r="AT9" s="2"/>
    </row>
    <row r="10" spans="2:46" ht="12.75">
      <c r="B10" s="20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44"/>
      <c r="N10" s="31"/>
      <c r="O10" s="27"/>
      <c r="P10" s="31"/>
      <c r="Q10" s="27"/>
      <c r="R10" s="31"/>
      <c r="S10" s="27"/>
      <c r="T10" s="31"/>
      <c r="U10" s="27"/>
      <c r="V10" s="34"/>
      <c r="W10" s="21"/>
      <c r="X10" s="54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6"/>
      <c r="AT10" s="2"/>
    </row>
    <row r="11" spans="2:46" ht="12.75">
      <c r="B11" s="20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44"/>
      <c r="N11" s="31"/>
      <c r="O11" s="27"/>
      <c r="P11" s="31"/>
      <c r="Q11" s="27"/>
      <c r="R11" s="31"/>
      <c r="S11" s="27"/>
      <c r="T11" s="31"/>
      <c r="U11" s="27"/>
      <c r="V11" s="34"/>
      <c r="W11" s="21"/>
      <c r="X11" s="54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6"/>
      <c r="AT11" s="2"/>
    </row>
    <row r="12" spans="2:46" ht="12.75">
      <c r="B12" s="20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44"/>
      <c r="N12" s="31"/>
      <c r="O12" s="27"/>
      <c r="P12" s="31"/>
      <c r="Q12" s="27"/>
      <c r="R12" s="31"/>
      <c r="S12" s="27"/>
      <c r="T12" s="31"/>
      <c r="U12" s="27"/>
      <c r="V12" s="34"/>
      <c r="W12" s="21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9"/>
      <c r="AT12" s="2"/>
    </row>
    <row r="13" spans="2:46" ht="12.75">
      <c r="B13" s="20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44"/>
      <c r="N13" s="31"/>
      <c r="O13" s="27"/>
      <c r="P13" s="31"/>
      <c r="Q13" s="27"/>
      <c r="R13" s="31"/>
      <c r="S13" s="27"/>
      <c r="T13" s="31"/>
      <c r="U13" s="27"/>
      <c r="V13" s="34"/>
      <c r="W13" s="21"/>
      <c r="X13" s="51" t="s">
        <v>58</v>
      </c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3"/>
      <c r="AT13" s="2"/>
    </row>
    <row r="14" spans="2:46" ht="12.75">
      <c r="B14" s="20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44"/>
      <c r="N14" s="31"/>
      <c r="O14" s="27"/>
      <c r="P14" s="31"/>
      <c r="Q14" s="27"/>
      <c r="R14" s="31"/>
      <c r="S14" s="27"/>
      <c r="T14" s="31"/>
      <c r="U14" s="27"/>
      <c r="V14" s="34"/>
      <c r="W14" s="21"/>
      <c r="X14" s="54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6"/>
      <c r="AT14" s="2"/>
    </row>
    <row r="15" spans="2:46" ht="12.75">
      <c r="B15" s="20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44"/>
      <c r="N15" s="31"/>
      <c r="O15" s="27"/>
      <c r="P15" s="31"/>
      <c r="Q15" s="27"/>
      <c r="R15" s="31"/>
      <c r="S15" s="27"/>
      <c r="T15" s="31"/>
      <c r="U15" s="27"/>
      <c r="V15" s="34"/>
      <c r="W15" s="21"/>
      <c r="X15" s="54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6"/>
      <c r="AT15" s="2"/>
    </row>
    <row r="16" spans="2:46" ht="12.75">
      <c r="B16" s="20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44"/>
      <c r="N16" s="31"/>
      <c r="O16" s="27"/>
      <c r="P16" s="31"/>
      <c r="Q16" s="27"/>
      <c r="R16" s="31"/>
      <c r="S16" s="27"/>
      <c r="T16" s="31"/>
      <c r="U16" s="27"/>
      <c r="V16" s="34"/>
      <c r="W16" s="21"/>
      <c r="X16" s="54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6"/>
      <c r="AT16" s="2"/>
    </row>
    <row r="17" spans="2:46" ht="12.75">
      <c r="B17" s="20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44"/>
      <c r="N17" s="31"/>
      <c r="O17" s="27"/>
      <c r="P17" s="31"/>
      <c r="Q17" s="27"/>
      <c r="R17" s="31"/>
      <c r="S17" s="27"/>
      <c r="T17" s="31"/>
      <c r="U17" s="27"/>
      <c r="V17" s="34"/>
      <c r="W17" s="21"/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9"/>
      <c r="AT17" s="2"/>
    </row>
    <row r="18" spans="2:46" ht="12.75">
      <c r="B18" s="20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44"/>
      <c r="N18" s="31"/>
      <c r="O18" s="27"/>
      <c r="P18" s="31"/>
      <c r="Q18" s="27"/>
      <c r="R18" s="31"/>
      <c r="S18" s="27"/>
      <c r="T18" s="31"/>
      <c r="U18" s="27"/>
      <c r="V18" s="34"/>
      <c r="W18" s="21"/>
      <c r="X18" s="51" t="s">
        <v>59</v>
      </c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3"/>
      <c r="AT18" s="2"/>
    </row>
    <row r="19" spans="2:46" ht="12.75">
      <c r="B19" s="20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44"/>
      <c r="N19" s="31"/>
      <c r="O19" s="27"/>
      <c r="P19" s="31"/>
      <c r="Q19" s="27"/>
      <c r="R19" s="31"/>
      <c r="S19" s="27"/>
      <c r="T19" s="31"/>
      <c r="U19" s="27"/>
      <c r="V19" s="34"/>
      <c r="W19" s="21"/>
      <c r="X19" s="54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6"/>
      <c r="AT19" s="2"/>
    </row>
    <row r="20" spans="2:46" ht="12.75">
      <c r="B20" s="20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44"/>
      <c r="N20" s="31"/>
      <c r="O20" s="27"/>
      <c r="P20" s="31"/>
      <c r="Q20" s="27"/>
      <c r="R20" s="31"/>
      <c r="S20" s="27"/>
      <c r="T20" s="31"/>
      <c r="U20" s="27"/>
      <c r="V20" s="34"/>
      <c r="W20" s="21"/>
      <c r="X20" s="54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6"/>
      <c r="AT20" s="2"/>
    </row>
    <row r="21" spans="2:46" ht="12.75">
      <c r="B21" s="20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44"/>
      <c r="N21" s="31"/>
      <c r="O21" s="27"/>
      <c r="P21" s="31"/>
      <c r="Q21" s="27"/>
      <c r="R21" s="31"/>
      <c r="S21" s="27"/>
      <c r="T21" s="31"/>
      <c r="U21" s="27"/>
      <c r="V21" s="34"/>
      <c r="W21" s="21"/>
      <c r="X21" s="54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6"/>
      <c r="AT21" s="2"/>
    </row>
    <row r="22" spans="2:46" ht="12.75">
      <c r="B22" s="20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44"/>
      <c r="N22" s="31"/>
      <c r="O22" s="27"/>
      <c r="P22" s="31"/>
      <c r="Q22" s="27"/>
      <c r="R22" s="31"/>
      <c r="S22" s="27"/>
      <c r="T22" s="31"/>
      <c r="U22" s="27"/>
      <c r="V22" s="34"/>
      <c r="W22" s="21"/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9"/>
      <c r="AT22" s="2"/>
    </row>
    <row r="23" spans="2:46" ht="12.75">
      <c r="B23" s="20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44"/>
      <c r="N23" s="31"/>
      <c r="O23" s="27"/>
      <c r="P23" s="31"/>
      <c r="Q23" s="27"/>
      <c r="R23" s="31"/>
      <c r="S23" s="27"/>
      <c r="T23" s="31"/>
      <c r="U23" s="27"/>
      <c r="V23" s="34"/>
      <c r="W23" s="21"/>
      <c r="X23" s="51" t="s">
        <v>60</v>
      </c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2"/>
    </row>
    <row r="24" spans="2:46" ht="12.75">
      <c r="B24" s="2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44"/>
      <c r="N24" s="31"/>
      <c r="O24" s="27"/>
      <c r="P24" s="31"/>
      <c r="Q24" s="27"/>
      <c r="R24" s="31"/>
      <c r="S24" s="27"/>
      <c r="T24" s="31"/>
      <c r="U24" s="27"/>
      <c r="V24" s="34"/>
      <c r="W24" s="21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6"/>
      <c r="AT24" s="2"/>
    </row>
    <row r="25" spans="2:46" ht="12.75">
      <c r="B25" s="20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44"/>
      <c r="N25" s="31"/>
      <c r="O25" s="27"/>
      <c r="P25" s="31"/>
      <c r="Q25" s="27"/>
      <c r="R25" s="31"/>
      <c r="S25" s="27"/>
      <c r="T25" s="31"/>
      <c r="U25" s="27"/>
      <c r="V25" s="34"/>
      <c r="W25" s="21"/>
      <c r="X25" s="54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6"/>
      <c r="AT25" s="2"/>
    </row>
    <row r="26" spans="2:46" ht="12.75">
      <c r="B26" s="20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44"/>
      <c r="N26" s="31"/>
      <c r="O26" s="27"/>
      <c r="P26" s="31"/>
      <c r="Q26" s="27"/>
      <c r="R26" s="31"/>
      <c r="S26" s="27"/>
      <c r="T26" s="31"/>
      <c r="U26" s="27"/>
      <c r="V26" s="34"/>
      <c r="W26" s="21"/>
      <c r="X26" s="54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6"/>
      <c r="AT26" s="2"/>
    </row>
    <row r="27" spans="2:46" ht="12.75">
      <c r="B27" s="20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44"/>
      <c r="N27" s="31"/>
      <c r="O27" s="27"/>
      <c r="P27" s="31"/>
      <c r="Q27" s="27"/>
      <c r="R27" s="31"/>
      <c r="S27" s="27"/>
      <c r="T27" s="31"/>
      <c r="U27" s="27"/>
      <c r="V27" s="34"/>
      <c r="W27" s="21"/>
      <c r="X27" s="57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9"/>
      <c r="AT27" s="2"/>
    </row>
    <row r="28" spans="2:46" ht="12.75">
      <c r="B28" s="20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44"/>
      <c r="N28" s="31"/>
      <c r="O28" s="27"/>
      <c r="P28" s="31"/>
      <c r="Q28" s="27"/>
      <c r="R28" s="31"/>
      <c r="S28" s="27"/>
      <c r="T28" s="31"/>
      <c r="U28" s="27"/>
      <c r="V28" s="34"/>
      <c r="W28" s="21"/>
      <c r="X28" s="51" t="s">
        <v>61</v>
      </c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3"/>
      <c r="AT28" s="2"/>
    </row>
    <row r="29" spans="2:46" ht="12.75">
      <c r="B29" s="20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44"/>
      <c r="N29" s="31"/>
      <c r="O29" s="27"/>
      <c r="P29" s="31"/>
      <c r="Q29" s="27"/>
      <c r="R29" s="31"/>
      <c r="S29" s="27"/>
      <c r="T29" s="31"/>
      <c r="U29" s="27"/>
      <c r="V29" s="34"/>
      <c r="W29" s="21"/>
      <c r="X29" s="54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6"/>
      <c r="AT29" s="2"/>
    </row>
    <row r="30" spans="2:46" ht="12.75">
      <c r="B30" s="20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44"/>
      <c r="N30" s="31"/>
      <c r="O30" s="27"/>
      <c r="P30" s="31"/>
      <c r="Q30" s="27"/>
      <c r="R30" s="31"/>
      <c r="S30" s="27"/>
      <c r="T30" s="31"/>
      <c r="U30" s="27"/>
      <c r="V30" s="34"/>
      <c r="W30" s="21"/>
      <c r="X30" s="54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6"/>
      <c r="AT30" s="2"/>
    </row>
    <row r="31" spans="2:46" ht="12.75">
      <c r="B31" s="20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44"/>
      <c r="N31" s="31"/>
      <c r="O31" s="27"/>
      <c r="P31" s="31"/>
      <c r="Q31" s="27"/>
      <c r="R31" s="31"/>
      <c r="S31" s="27"/>
      <c r="T31" s="31"/>
      <c r="U31" s="27"/>
      <c r="V31" s="34"/>
      <c r="W31" s="21"/>
      <c r="X31" s="54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6"/>
      <c r="AT31" s="2"/>
    </row>
    <row r="32" spans="2:46" ht="12.75">
      <c r="B32" s="20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44"/>
      <c r="N32" s="31"/>
      <c r="O32" s="27"/>
      <c r="P32" s="31"/>
      <c r="Q32" s="27"/>
      <c r="R32" s="31"/>
      <c r="S32" s="27"/>
      <c r="T32" s="31"/>
      <c r="U32" s="27"/>
      <c r="V32" s="34"/>
      <c r="W32" s="21"/>
      <c r="X32" s="57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9"/>
      <c r="AT32" s="2"/>
    </row>
    <row r="33" spans="2:46" ht="12.75">
      <c r="B33" s="20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44"/>
      <c r="N33" s="31"/>
      <c r="O33" s="27"/>
      <c r="P33" s="31"/>
      <c r="Q33" s="27"/>
      <c r="R33" s="31"/>
      <c r="S33" s="27"/>
      <c r="T33" s="31"/>
      <c r="U33" s="27"/>
      <c r="V33" s="34"/>
      <c r="W33" s="21"/>
      <c r="X33" s="51" t="s">
        <v>62</v>
      </c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3"/>
      <c r="AT33" s="2"/>
    </row>
    <row r="34" spans="2:46" ht="12.75">
      <c r="B34" s="20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44"/>
      <c r="N34" s="31"/>
      <c r="O34" s="27"/>
      <c r="P34" s="31"/>
      <c r="Q34" s="27"/>
      <c r="R34" s="31"/>
      <c r="S34" s="27"/>
      <c r="T34" s="31"/>
      <c r="U34" s="27"/>
      <c r="V34" s="34"/>
      <c r="W34" s="21"/>
      <c r="X34" s="54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6"/>
      <c r="AT34" s="2"/>
    </row>
    <row r="35" spans="2:46" ht="12.75">
      <c r="B35" s="20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44"/>
      <c r="N35" s="31"/>
      <c r="O35" s="27"/>
      <c r="P35" s="31"/>
      <c r="Q35" s="27"/>
      <c r="R35" s="31"/>
      <c r="S35" s="27"/>
      <c r="T35" s="31"/>
      <c r="U35" s="27"/>
      <c r="V35" s="34"/>
      <c r="W35" s="21"/>
      <c r="X35" s="54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6"/>
      <c r="AT35" s="2"/>
    </row>
    <row r="36" spans="2:46" ht="12.75">
      <c r="B36" s="20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44"/>
      <c r="N36" s="31"/>
      <c r="O36" s="27"/>
      <c r="P36" s="31"/>
      <c r="Q36" s="27"/>
      <c r="R36" s="31"/>
      <c r="S36" s="27"/>
      <c r="T36" s="31"/>
      <c r="U36" s="27"/>
      <c r="V36" s="34"/>
      <c r="W36" s="21"/>
      <c r="X36" s="54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6"/>
      <c r="AT36" s="2"/>
    </row>
    <row r="37" spans="2:46" ht="12.75">
      <c r="B37" s="20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44"/>
      <c r="N37" s="31"/>
      <c r="O37" s="27"/>
      <c r="P37" s="31"/>
      <c r="Q37" s="27"/>
      <c r="R37" s="31"/>
      <c r="S37" s="27"/>
      <c r="T37" s="31"/>
      <c r="U37" s="27"/>
      <c r="V37" s="34"/>
      <c r="W37" s="21"/>
      <c r="X37" s="57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9"/>
      <c r="AT37" s="2"/>
    </row>
    <row r="38" spans="2:46" ht="12.75">
      <c r="B38" s="20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44"/>
      <c r="N38" s="31"/>
      <c r="O38" s="27"/>
      <c r="P38" s="31"/>
      <c r="Q38" s="27"/>
      <c r="R38" s="31"/>
      <c r="S38" s="27"/>
      <c r="T38" s="31"/>
      <c r="U38" s="27"/>
      <c r="V38" s="34"/>
      <c r="W38" s="21"/>
      <c r="X38" s="51" t="s">
        <v>63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3"/>
      <c r="AT38" s="2"/>
    </row>
    <row r="39" spans="2:46" ht="12.75">
      <c r="B39" s="20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44"/>
      <c r="N39" s="31"/>
      <c r="O39" s="27"/>
      <c r="P39" s="31"/>
      <c r="Q39" s="27"/>
      <c r="R39" s="31"/>
      <c r="S39" s="27"/>
      <c r="T39" s="31"/>
      <c r="U39" s="27"/>
      <c r="V39" s="34"/>
      <c r="W39" s="21"/>
      <c r="X39" s="54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6"/>
      <c r="AT39" s="2"/>
    </row>
    <row r="40" spans="2:46" ht="12.75">
      <c r="B40" s="2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44"/>
      <c r="N40" s="31"/>
      <c r="O40" s="27"/>
      <c r="P40" s="31"/>
      <c r="Q40" s="27"/>
      <c r="R40" s="31"/>
      <c r="S40" s="27"/>
      <c r="T40" s="31"/>
      <c r="U40" s="27"/>
      <c r="V40" s="34"/>
      <c r="W40" s="21"/>
      <c r="X40" s="54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6"/>
      <c r="AT40" s="2"/>
    </row>
    <row r="41" spans="2:46" ht="12.75">
      <c r="B41" s="20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44"/>
      <c r="N41" s="31"/>
      <c r="O41" s="27"/>
      <c r="P41" s="31"/>
      <c r="Q41" s="27"/>
      <c r="R41" s="31"/>
      <c r="S41" s="27"/>
      <c r="T41" s="31"/>
      <c r="U41" s="27"/>
      <c r="V41" s="34"/>
      <c r="W41" s="21"/>
      <c r="X41" s="54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6"/>
      <c r="AT41" s="2"/>
    </row>
    <row r="42" spans="2:46" ht="12.75">
      <c r="B42" s="20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44"/>
      <c r="N42" s="31"/>
      <c r="O42" s="27"/>
      <c r="P42" s="31"/>
      <c r="Q42" s="27"/>
      <c r="R42" s="31"/>
      <c r="S42" s="27"/>
      <c r="T42" s="31"/>
      <c r="U42" s="27"/>
      <c r="V42" s="34"/>
      <c r="W42" s="21"/>
      <c r="X42" s="57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9"/>
      <c r="AT42" s="2"/>
    </row>
    <row r="43" spans="2:46" ht="12.75">
      <c r="B43" s="2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44"/>
      <c r="N43" s="31"/>
      <c r="O43" s="27"/>
      <c r="P43" s="31"/>
      <c r="Q43" s="27"/>
      <c r="R43" s="31"/>
      <c r="S43" s="27"/>
      <c r="T43" s="31"/>
      <c r="U43" s="27"/>
      <c r="V43" s="34"/>
      <c r="W43" s="21"/>
      <c r="X43" s="51" t="s">
        <v>64</v>
      </c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3"/>
      <c r="AT43" s="2"/>
    </row>
    <row r="44" spans="2:46" ht="12.75">
      <c r="B44" s="20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44"/>
      <c r="N44" s="31"/>
      <c r="O44" s="27"/>
      <c r="P44" s="31"/>
      <c r="Q44" s="27"/>
      <c r="R44" s="31"/>
      <c r="S44" s="27"/>
      <c r="T44" s="31"/>
      <c r="U44" s="27"/>
      <c r="V44" s="34"/>
      <c r="W44" s="21"/>
      <c r="X44" s="54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6"/>
      <c r="AT44" s="2"/>
    </row>
    <row r="45" spans="2:46" ht="12.75">
      <c r="B45" s="20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44"/>
      <c r="N45" s="31"/>
      <c r="O45" s="27"/>
      <c r="P45" s="31"/>
      <c r="Q45" s="27"/>
      <c r="R45" s="31"/>
      <c r="S45" s="27"/>
      <c r="T45" s="31"/>
      <c r="U45" s="27"/>
      <c r="V45" s="34"/>
      <c r="W45" s="21"/>
      <c r="X45" s="54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6"/>
      <c r="AT45" s="2"/>
    </row>
    <row r="46" spans="2:46" ht="12.75">
      <c r="B46" s="20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44"/>
      <c r="N46" s="31"/>
      <c r="O46" s="27"/>
      <c r="P46" s="31"/>
      <c r="Q46" s="27"/>
      <c r="R46" s="31"/>
      <c r="S46" s="27"/>
      <c r="T46" s="31"/>
      <c r="U46" s="27"/>
      <c r="V46" s="34"/>
      <c r="W46" s="21"/>
      <c r="X46" s="54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6"/>
      <c r="AT46" s="2"/>
    </row>
    <row r="47" spans="2:46" ht="12.75">
      <c r="B47" s="20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44"/>
      <c r="N47" s="31"/>
      <c r="O47" s="27"/>
      <c r="P47" s="31"/>
      <c r="Q47" s="27"/>
      <c r="R47" s="31"/>
      <c r="S47" s="27"/>
      <c r="T47" s="31"/>
      <c r="U47" s="27"/>
      <c r="V47" s="34"/>
      <c r="W47" s="21"/>
      <c r="X47" s="57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2"/>
    </row>
    <row r="48" spans="2:46" ht="12.75">
      <c r="B48" s="20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44"/>
      <c r="N48" s="31"/>
      <c r="O48" s="27"/>
      <c r="P48" s="31"/>
      <c r="Q48" s="27"/>
      <c r="R48" s="31"/>
      <c r="S48" s="27"/>
      <c r="T48" s="31"/>
      <c r="U48" s="27"/>
      <c r="V48" s="34"/>
      <c r="W48" s="21"/>
      <c r="X48" s="51" t="s">
        <v>65</v>
      </c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3"/>
      <c r="AT48" s="2"/>
    </row>
    <row r="49" spans="2:46" ht="12.75">
      <c r="B49" s="20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44"/>
      <c r="N49" s="31"/>
      <c r="O49" s="27"/>
      <c r="P49" s="31"/>
      <c r="Q49" s="27"/>
      <c r="R49" s="31"/>
      <c r="S49" s="27"/>
      <c r="T49" s="31"/>
      <c r="U49" s="27"/>
      <c r="V49" s="34"/>
      <c r="W49" s="21"/>
      <c r="X49" s="54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6"/>
      <c r="AT49" s="2"/>
    </row>
    <row r="50" spans="2:46" ht="12.75">
      <c r="B50" s="20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44"/>
      <c r="N50" s="31"/>
      <c r="O50" s="27"/>
      <c r="P50" s="31"/>
      <c r="Q50" s="27"/>
      <c r="R50" s="31"/>
      <c r="S50" s="27"/>
      <c r="T50" s="31"/>
      <c r="U50" s="27"/>
      <c r="V50" s="34"/>
      <c r="W50" s="21"/>
      <c r="X50" s="54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6"/>
      <c r="AT50" s="2"/>
    </row>
    <row r="51" spans="2:46" ht="12.75">
      <c r="B51" s="20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44"/>
      <c r="N51" s="31"/>
      <c r="O51" s="27"/>
      <c r="P51" s="31"/>
      <c r="Q51" s="27"/>
      <c r="R51" s="31"/>
      <c r="S51" s="27"/>
      <c r="T51" s="31"/>
      <c r="U51" s="27"/>
      <c r="V51" s="34"/>
      <c r="W51" s="22"/>
      <c r="X51" s="54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6"/>
      <c r="AT51" s="2"/>
    </row>
    <row r="52" spans="2:46" ht="12.75">
      <c r="B52" s="23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45"/>
      <c r="N52" s="32"/>
      <c r="O52" s="29"/>
      <c r="P52" s="32"/>
      <c r="Q52" s="29"/>
      <c r="R52" s="32"/>
      <c r="S52" s="29"/>
      <c r="T52" s="32"/>
      <c r="U52" s="29"/>
      <c r="V52" s="35"/>
      <c r="W52" s="22"/>
      <c r="X52" s="57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9"/>
      <c r="AT52" s="2"/>
    </row>
    <row r="53" spans="2:46" ht="12.75">
      <c r="B53" s="3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2"/>
    </row>
    <row r="54" spans="2:46" ht="12.75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2"/>
    </row>
  </sheetData>
  <sheetProtection/>
  <mergeCells count="60">
    <mergeCell ref="C48:L48"/>
    <mergeCell ref="X48:AS52"/>
    <mergeCell ref="C49:L49"/>
    <mergeCell ref="C50:L50"/>
    <mergeCell ref="C51:L51"/>
    <mergeCell ref="C52:L52"/>
    <mergeCell ref="C43:L43"/>
    <mergeCell ref="X43:AS47"/>
    <mergeCell ref="C44:L44"/>
    <mergeCell ref="C45:L45"/>
    <mergeCell ref="C46:L46"/>
    <mergeCell ref="C47:L47"/>
    <mergeCell ref="C38:L38"/>
    <mergeCell ref="X38:AS42"/>
    <mergeCell ref="C39:L39"/>
    <mergeCell ref="C40:L40"/>
    <mergeCell ref="C41:L41"/>
    <mergeCell ref="C42:L42"/>
    <mergeCell ref="C33:L33"/>
    <mergeCell ref="X33:AS37"/>
    <mergeCell ref="C34:L34"/>
    <mergeCell ref="C35:L35"/>
    <mergeCell ref="C36:L36"/>
    <mergeCell ref="C37:L37"/>
    <mergeCell ref="C28:L28"/>
    <mergeCell ref="X28:AS32"/>
    <mergeCell ref="C29:L29"/>
    <mergeCell ref="C30:L30"/>
    <mergeCell ref="C31:L31"/>
    <mergeCell ref="C32:L32"/>
    <mergeCell ref="C23:L23"/>
    <mergeCell ref="X23:AS27"/>
    <mergeCell ref="C24:L24"/>
    <mergeCell ref="C25:L25"/>
    <mergeCell ref="C26:L26"/>
    <mergeCell ref="C27:L27"/>
    <mergeCell ref="C18:L18"/>
    <mergeCell ref="X18:AS22"/>
    <mergeCell ref="C19:L19"/>
    <mergeCell ref="C20:L20"/>
    <mergeCell ref="C21:L21"/>
    <mergeCell ref="C22:L22"/>
    <mergeCell ref="C13:L13"/>
    <mergeCell ref="X13:AS17"/>
    <mergeCell ref="C14:L14"/>
    <mergeCell ref="C15:L15"/>
    <mergeCell ref="C16:L16"/>
    <mergeCell ref="C17:L17"/>
    <mergeCell ref="C8:L8"/>
    <mergeCell ref="X8:AS12"/>
    <mergeCell ref="C9:L9"/>
    <mergeCell ref="C10:L10"/>
    <mergeCell ref="C11:L11"/>
    <mergeCell ref="C12:L12"/>
    <mergeCell ref="B3:L3"/>
    <mergeCell ref="X3:AS7"/>
    <mergeCell ref="C4:L4"/>
    <mergeCell ref="C5:L5"/>
    <mergeCell ref="C6:L6"/>
    <mergeCell ref="C7:L7"/>
  </mergeCells>
  <dataValidations count="1">
    <dataValidation type="list" allowBlank="1" showInputMessage="1" showErrorMessage="1" sqref="M4:V52">
      <formula1>$U$1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Víťaz</dc:creator>
  <cp:keywords/>
  <dc:description/>
  <cp:lastModifiedBy>xx</cp:lastModifiedBy>
  <cp:lastPrinted>2008-03-27T09:03:06Z</cp:lastPrinted>
  <dcterms:created xsi:type="dcterms:W3CDTF">2008-01-28T17:19:47Z</dcterms:created>
  <dcterms:modified xsi:type="dcterms:W3CDTF">2008-03-27T09:03:09Z</dcterms:modified>
  <cp:category/>
  <cp:version/>
  <cp:contentType/>
  <cp:contentStatus/>
</cp:coreProperties>
</file>